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lbccloudadcroydongov-my.sharepoint.com/personal/7000787_croydon_gov_uk/Documents/Star Award/"/>
    </mc:Choice>
  </mc:AlternateContent>
  <xr:revisionPtr revIDLastSave="39" documentId="8_{9267AB0F-33BB-4338-B052-F997798FBE74}" xr6:coauthVersionLast="47" xr6:coauthVersionMax="47" xr10:uidLastSave="{2E40CF2A-D789-4AD3-8F5E-33A2A91EE0AB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<sst xmlns="http://schemas.openxmlformats.org/spreadsheetml/2006/main" count="585" uniqueCount="43">
  <si>
    <t>Star 1</t>
  </si>
  <si>
    <t>Forename</t>
  </si>
  <si>
    <t>Surname</t>
  </si>
  <si>
    <t>School</t>
  </si>
  <si>
    <t xml:space="preserve">Teacher </t>
  </si>
  <si>
    <t>Creative</t>
  </si>
  <si>
    <t>Working Independently</t>
  </si>
  <si>
    <t>Working with others</t>
  </si>
  <si>
    <t>Contribution</t>
  </si>
  <si>
    <t>W</t>
  </si>
  <si>
    <t xml:space="preserve">Tracking: W = Working Towards, A = Achieved, E = Exceeded. Cells will change colour from Red to Amber or Green. Students have completed their Star Award when no boxes remain red. </t>
  </si>
  <si>
    <t xml:space="preserve">W </t>
  </si>
  <si>
    <t xml:space="preserve">RSL Star Award </t>
  </si>
  <si>
    <t>Example</t>
  </si>
  <si>
    <t>Student</t>
  </si>
  <si>
    <t>Mr Smith</t>
  </si>
  <si>
    <t>Oasis Academy Shirley</t>
  </si>
  <si>
    <t>E</t>
  </si>
  <si>
    <t>A</t>
  </si>
  <si>
    <t>Date completed, for teacher reference</t>
  </si>
  <si>
    <t>Ryan</t>
  </si>
  <si>
    <t>Beecham</t>
  </si>
  <si>
    <t xml:space="preserve">A </t>
  </si>
  <si>
    <t>CMA</t>
  </si>
  <si>
    <t>Completion Date</t>
  </si>
  <si>
    <t>Tasks</t>
  </si>
  <si>
    <t>All boxes should be completed for the Star Award.</t>
  </si>
  <si>
    <t>See full Star Award criteria for explanation of headings</t>
  </si>
  <si>
    <t>DANCE</t>
  </si>
  <si>
    <t>Concepts</t>
  </si>
  <si>
    <t>Basic posture and alignment</t>
  </si>
  <si>
    <t>Clap simple rhythm</t>
  </si>
  <si>
    <t>Perform basic actions with focus</t>
  </si>
  <si>
    <t>Can improvise</t>
  </si>
  <si>
    <t>Can choreograph 8 counts of simple actions</t>
  </si>
  <si>
    <t>Final Dance</t>
  </si>
  <si>
    <t>Demonstrates Jumps</t>
  </si>
  <si>
    <t>Demonstrates Turns</t>
  </si>
  <si>
    <t>Demonstrates Gesture</t>
  </si>
  <si>
    <t>Demonstrates Travel</t>
  </si>
  <si>
    <t>Performing</t>
  </si>
  <si>
    <t>Heritage Task</t>
  </si>
  <si>
    <t>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</si>
</sst>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textRotation="45"/>
    </xf>
    <xf numFmtId="0" fontId="0" fillId="0" borderId="0" xfId="0" applyBorder="1"/>
    <xf numFmtId="0" fontId="0" fillId="2" borderId="0" xfId="0" applyFill="1" applyBorder="1" applyAlignment="1">
      <alignment textRotation="45"/>
    </xf>
    <xf numFmtId="0" fontId="0" fillId="3" borderId="0" xfId="0" applyFill="1" applyBorder="1" applyAlignment="1">
      <alignment textRotation="45"/>
    </xf>
    <xf numFmtId="0" fontId="0" fillId="3" borderId="0" xfId="0" applyFill="1" applyAlignment="1">
      <alignment textRotation="45"/>
    </xf>
    <xf numFmtId="0" fontId="0" fillId="4" borderId="0" xfId="0" applyFill="1" applyBorder="1" applyAlignment="1">
      <alignment textRotation="45"/>
    </xf>
    <xf numFmtId="0" fontId="0" fillId="4" borderId="0" xfId="0" applyFill="1" applyAlignment="1">
      <alignment textRotation="45"/>
    </xf>
    <xf numFmtId="0" fontId="0" fillId="5" borderId="0" xfId="0" applyFill="1" applyBorder="1" applyAlignment="1">
      <alignment textRotation="45"/>
    </xf>
    <xf numFmtId="0" fontId="0" fillId="5" borderId="0" xfId="0" applyFill="1" applyAlignment="1">
      <alignment textRotation="45"/>
    </xf>
    <xf numFmtId="0" fontId="0" fillId="6" borderId="0" xfId="0" applyFill="1" applyBorder="1" applyAlignment="1">
      <alignment textRotation="45"/>
    </xf>
    <xf numFmtId="0" fontId="0" fillId="6" borderId="0" xfId="0" applyFill="1" applyAlignment="1">
      <alignment textRotation="45"/>
    </xf>
    <xf numFmtId="0" fontId="0" fillId="6" borderId="1" xfId="0" applyFill="1" applyBorder="1" applyAlignment="1">
      <alignment textRotation="45"/>
    </xf>
    <xf numFmtId="0" fontId="4" fillId="0" borderId="0" xfId="0" applyFont="1" applyBorder="1" applyAlignment="1"/>
    <xf numFmtId="0" fontId="4" fillId="2" borderId="0" xfId="0" applyFont="1" applyFill="1" applyBorder="1" applyAlignment="1"/>
    <xf numFmtId="0" fontId="4" fillId="6" borderId="0" xfId="0" applyFont="1" applyFill="1" applyBorder="1" applyAlignment="1"/>
    <xf numFmtId="0" fontId="4" fillId="5" borderId="0" xfId="0" applyFont="1" applyFill="1" applyBorder="1" applyAlignment="1"/>
    <xf numFmtId="0" fontId="4" fillId="4" borderId="0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/>
    <xf numFmtId="0" fontId="0" fillId="3" borderId="0" xfId="0" applyFill="1"/>
    <xf numFmtId="0" fontId="3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2" borderId="1" xfId="0" applyFill="1" applyBorder="1" applyAlignment="1"/>
    <xf numFmtId="0" fontId="0" fillId="6" borderId="1" xfId="0" applyFill="1" applyBorder="1" applyAlignment="1"/>
    <xf numFmtId="0" fontId="0" fillId="5" borderId="1" xfId="0" applyFill="1" applyBorder="1" applyAlignment="1"/>
    <xf numFmtId="0" fontId="0" fillId="4" borderId="1" xfId="0" applyFill="1" applyBorder="1" applyAlignment="1"/>
    <xf numFmtId="0" fontId="0" fillId="3" borderId="1" xfId="0" applyFill="1" applyBorder="1" applyAlignment="1"/>
    <xf numFmtId="164" fontId="0" fillId="7" borderId="0" xfId="0" applyNumberFormat="1" applyFill="1" applyBorder="1"/>
    <xf numFmtId="164" fontId="4" fillId="7" borderId="0" xfId="0" applyNumberFormat="1" applyFont="1" applyFill="1" applyBorder="1" applyAlignment="1"/>
    <xf numFmtId="164" fontId="0" fillId="7" borderId="1" xfId="0" applyNumberFormat="1" applyFill="1" applyBorder="1" applyAlignment="1"/>
    <xf numFmtId="164" fontId="0" fillId="7" borderId="0" xfId="0" applyNumberFormat="1" applyFill="1"/>
    <xf numFmtId="0" fontId="0" fillId="8" borderId="1" xfId="0" applyFill="1" applyBorder="1" applyAlignment="1"/>
    <xf numFmtId="0" fontId="3" fillId="0" borderId="5" xfId="0" applyFont="1" applyBorder="1"/>
    <xf numFmtId="0" fontId="2" fillId="0" borderId="0" xfId="0" applyFont="1" applyBorder="1"/>
    <xf numFmtId="0" fontId="2" fillId="9" borderId="9" xfId="0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0" xfId="0" applyFill="1" applyBorder="1" applyAlignment="1">
      <alignment textRotation="45"/>
    </xf>
    <xf numFmtId="164" fontId="0" fillId="9" borderId="11" xfId="0" applyNumberFormat="1" applyFill="1" applyBorder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0" fillId="8" borderId="13" xfId="0" applyFill="1" applyBorder="1" applyAlignment="1"/>
    <xf numFmtId="0" fontId="0" fillId="2" borderId="13" xfId="0" applyFill="1" applyBorder="1" applyAlignment="1"/>
    <xf numFmtId="0" fontId="0" fillId="6" borderId="13" xfId="0" applyFill="1" applyBorder="1" applyAlignment="1"/>
    <xf numFmtId="0" fontId="0" fillId="5" borderId="13" xfId="0" applyFill="1" applyBorder="1" applyAlignment="1"/>
    <xf numFmtId="0" fontId="0" fillId="4" borderId="13" xfId="0" applyFill="1" applyBorder="1" applyAlignme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6" xfId="0" applyFont="1" applyFill="1" applyBorder="1" applyAlignment="1">
      <alignment textRotation="45"/>
    </xf>
    <xf numFmtId="0" fontId="1" fillId="6" borderId="16" xfId="0" applyFont="1" applyFill="1" applyBorder="1" applyAlignment="1">
      <alignment textRotation="45"/>
    </xf>
    <xf numFmtId="0" fontId="1" fillId="5" borderId="16" xfId="0" applyFont="1" applyFill="1" applyBorder="1" applyAlignment="1">
      <alignment textRotation="45"/>
    </xf>
    <xf numFmtId="0" fontId="1" fillId="3" borderId="16" xfId="0" applyFont="1" applyFill="1" applyBorder="1" applyAlignment="1">
      <alignment textRotation="45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8" borderId="19" xfId="0" applyFill="1" applyBorder="1" applyAlignment="1"/>
    <xf numFmtId="0" fontId="0" fillId="2" borderId="19" xfId="0" applyFill="1" applyBorder="1" applyAlignment="1"/>
    <xf numFmtId="0" fontId="0" fillId="6" borderId="19" xfId="0" applyFill="1" applyBorder="1" applyAlignment="1"/>
    <xf numFmtId="0" fontId="0" fillId="5" borderId="19" xfId="0" applyFill="1" applyBorder="1" applyAlignment="1"/>
    <xf numFmtId="0" fontId="0" fillId="4" borderId="19" xfId="0" applyFill="1" applyBorder="1" applyAlignment="1"/>
    <xf numFmtId="164" fontId="0" fillId="7" borderId="19" xfId="0" applyNumberFormat="1" applyFill="1" applyBorder="1" applyAlignment="1"/>
    <xf numFmtId="164" fontId="0" fillId="7" borderId="13" xfId="0" applyNumberFormat="1" applyFill="1" applyBorder="1" applyAlignment="1"/>
    <xf numFmtId="0" fontId="0" fillId="0" borderId="13" xfId="0" applyBorder="1" applyAlignment="1"/>
    <xf numFmtId="0" fontId="1" fillId="0" borderId="16" xfId="0" applyFont="1" applyBorder="1" applyAlignment="1">
      <alignment textRotation="45"/>
    </xf>
    <xf numFmtId="0" fontId="1" fillId="7" borderId="16" xfId="0" applyFont="1" applyFill="1" applyBorder="1" applyAlignment="1">
      <alignment textRotation="45"/>
    </xf>
  </cellXfs>
  <cellStyles count="1">
    <cellStyle name="Normal" xfId="0" builtinId="0"/>
  </cellStyles>
  <dxfs count="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D2" workbookViewId="0">
      <selection activeCell="R11" sqref="R11"/>
    </sheetView>
  </sheetViews>
  <sheetFormatPr defaultRowHeight="14.5" x14ac:dyDescent="0.35"/>
  <cols>
    <col min="1" max="1" width="18.54296875" style="27" customWidth="1"/>
    <col min="2" max="2" width="18.26953125" style="2" customWidth="1"/>
    <col min="3" max="3" width="16.453125" style="2" customWidth="1"/>
    <col min="4" max="4" width="20.7265625" style="28" customWidth="1"/>
    <col min="5" max="8" width="5.7265625" style="1" customWidth="1"/>
    <col min="9" max="9" width="5.7265625" style="12" customWidth="1"/>
    <col min="10" max="12" width="5.7265625" style="11" customWidth="1"/>
    <col min="13" max="13" width="5.7265625" style="9" customWidth="1"/>
    <col min="14" max="14" width="5.7265625" style="7" customWidth="1"/>
    <col min="15" max="15" width="5.7265625" style="5" customWidth="1"/>
    <col min="16" max="19" width="5.7265625" style="20" customWidth="1"/>
    <col min="20" max="20" width="18.26953125" style="40" customWidth="1"/>
  </cols>
  <sheetData>
    <row r="1" spans="1:20" s="2" customFormat="1" ht="16" thickBot="1" x14ac:dyDescent="0.4">
      <c r="A1" s="21" t="s">
        <v>12</v>
      </c>
      <c r="B1" s="22" t="s">
        <v>0</v>
      </c>
      <c r="C1" s="23"/>
      <c r="D1" s="24"/>
      <c r="E1" s="3"/>
      <c r="F1" s="3"/>
      <c r="G1" s="3"/>
      <c r="H1" s="3"/>
      <c r="I1" s="10"/>
      <c r="J1" s="10"/>
      <c r="K1" s="10"/>
      <c r="L1" s="10"/>
      <c r="M1" s="8"/>
      <c r="N1" s="6"/>
      <c r="O1" s="4"/>
      <c r="P1" s="19"/>
      <c r="Q1" s="19"/>
      <c r="R1" s="19"/>
      <c r="S1" s="19"/>
      <c r="T1" s="37"/>
    </row>
    <row r="2" spans="1:20" s="2" customFormat="1" ht="16" thickBot="1" x14ac:dyDescent="0.4">
      <c r="A2" s="42" t="s">
        <v>28</v>
      </c>
      <c r="B2" s="22"/>
      <c r="C2" s="23"/>
      <c r="D2" s="24"/>
      <c r="E2" s="3"/>
      <c r="F2" s="3"/>
      <c r="G2" s="3"/>
      <c r="H2" s="3"/>
      <c r="I2" s="10"/>
      <c r="J2" s="10"/>
      <c r="K2" s="10"/>
      <c r="L2" s="10"/>
      <c r="M2" s="8"/>
      <c r="N2" s="6"/>
      <c r="O2" s="4"/>
      <c r="P2" s="19"/>
      <c r="Q2" s="19"/>
      <c r="R2" s="19"/>
      <c r="S2" s="19"/>
      <c r="T2" s="37"/>
    </row>
    <row r="3" spans="1:20" s="2" customFormat="1" ht="16" thickBot="1" x14ac:dyDescent="0.4">
      <c r="A3" s="44" t="s">
        <v>10</v>
      </c>
      <c r="B3" s="44"/>
      <c r="C3" s="45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5"/>
      <c r="Q3" s="45"/>
      <c r="R3" s="45"/>
      <c r="S3" s="45"/>
      <c r="T3" s="48"/>
    </row>
    <row r="4" spans="1:20" s="2" customFormat="1" ht="15.5" x14ac:dyDescent="0.35">
      <c r="A4" s="42"/>
      <c r="B4" s="43"/>
      <c r="D4" s="28"/>
      <c r="E4" s="3"/>
      <c r="F4" s="3"/>
      <c r="G4" s="3"/>
      <c r="H4" s="3"/>
      <c r="I4" s="10"/>
      <c r="J4" s="10"/>
      <c r="K4" s="10"/>
      <c r="L4" s="10"/>
      <c r="M4" s="8"/>
      <c r="N4" s="6"/>
      <c r="O4" s="4"/>
      <c r="P4" s="19"/>
      <c r="Q4" s="19"/>
      <c r="R4" s="19"/>
      <c r="S4" s="19"/>
      <c r="T4" s="37"/>
    </row>
    <row r="5" spans="1:20" s="13" customFormat="1" ht="18.5" x14ac:dyDescent="0.45">
      <c r="A5" s="25" t="s">
        <v>26</v>
      </c>
      <c r="D5" s="26"/>
      <c r="E5" s="14"/>
      <c r="F5" s="14"/>
      <c r="G5" s="14"/>
      <c r="H5" s="14"/>
      <c r="I5" s="15"/>
      <c r="J5" s="15"/>
      <c r="K5" s="15"/>
      <c r="L5" s="15"/>
      <c r="M5" s="16"/>
      <c r="N5" s="17"/>
      <c r="O5" s="18"/>
      <c r="P5" s="18"/>
      <c r="Q5" s="18"/>
      <c r="R5" s="18"/>
      <c r="S5" s="18"/>
      <c r="T5" s="38"/>
    </row>
    <row r="6" spans="1:20" s="13" customFormat="1" ht="18.5" x14ac:dyDescent="0.45">
      <c r="A6" s="25" t="s">
        <v>27</v>
      </c>
      <c r="D6" s="26"/>
      <c r="E6" s="14"/>
      <c r="F6" s="14" t="s">
        <v>40</v>
      </c>
      <c r="G6" s="14"/>
      <c r="H6" s="14"/>
      <c r="I6" s="15" t="s">
        <v>5</v>
      </c>
      <c r="J6" s="15"/>
      <c r="K6" s="15"/>
      <c r="L6" s="15"/>
      <c r="M6" s="16" t="s">
        <v>29</v>
      </c>
      <c r="N6" s="16"/>
      <c r="O6" s="18" t="s">
        <v>25</v>
      </c>
      <c r="P6" s="18"/>
      <c r="Q6" s="18"/>
      <c r="R6" s="18"/>
      <c r="S6" s="18"/>
      <c r="T6" s="38" t="s">
        <v>24</v>
      </c>
    </row>
    <row r="7" spans="1:20" s="58" customFormat="1" ht="154.5" thickBot="1" x14ac:dyDescent="0.4">
      <c r="A7" s="57" t="s">
        <v>1</v>
      </c>
      <c r="B7" s="58" t="s">
        <v>2</v>
      </c>
      <c r="C7" s="58" t="s">
        <v>4</v>
      </c>
      <c r="D7" s="59" t="s">
        <v>3</v>
      </c>
      <c r="E7" s="60" t="s">
        <v>31</v>
      </c>
      <c r="F7" s="60" t="s">
        <v>30</v>
      </c>
      <c r="G7" s="60" t="s">
        <v>32</v>
      </c>
      <c r="H7" s="61" t="s">
        <v>33</v>
      </c>
      <c r="I7" s="61" t="s">
        <v>34</v>
      </c>
      <c r="J7" s="62" t="s">
        <v>36</v>
      </c>
      <c r="K7" s="62" t="s">
        <v>37</v>
      </c>
      <c r="L7" s="62" t="s">
        <v>38</v>
      </c>
      <c r="M7" s="62" t="s">
        <v>39</v>
      </c>
      <c r="N7" s="63" t="s">
        <v>6</v>
      </c>
      <c r="O7" s="63" t="s">
        <v>7</v>
      </c>
      <c r="P7" s="63" t="s">
        <v>8</v>
      </c>
      <c r="Q7" s="63" t="s">
        <v>35</v>
      </c>
      <c r="R7" s="76" t="s">
        <v>41</v>
      </c>
      <c r="S7" s="76" t="s">
        <v>42</v>
      </c>
      <c r="T7" s="75" t="s">
        <v>19</v>
      </c>
    </row>
    <row r="8" spans="1:20" s="74" customFormat="1" ht="15" thickBot="1" x14ac:dyDescent="0.4">
      <c r="A8" s="49" t="s">
        <v>13</v>
      </c>
      <c r="B8" s="50" t="s">
        <v>14</v>
      </c>
      <c r="C8" s="50" t="s">
        <v>15</v>
      </c>
      <c r="D8" s="51" t="s">
        <v>16</v>
      </c>
      <c r="E8" s="52" t="s">
        <v>18</v>
      </c>
      <c r="F8" s="53" t="s">
        <v>18</v>
      </c>
      <c r="G8" s="53" t="s">
        <v>18</v>
      </c>
      <c r="H8" s="53" t="s">
        <v>18</v>
      </c>
      <c r="I8" s="54" t="s">
        <v>17</v>
      </c>
      <c r="J8" s="54" t="s">
        <v>18</v>
      </c>
      <c r="K8" s="54" t="s">
        <v>18</v>
      </c>
      <c r="L8" s="55" t="s">
        <v>17</v>
      </c>
      <c r="M8" s="56" t="s">
        <v>18</v>
      </c>
      <c r="N8" s="55" t="s">
        <v>17</v>
      </c>
      <c r="O8" s="55" t="s">
        <v>17</v>
      </c>
      <c r="P8" s="56" t="s">
        <v>17</v>
      </c>
      <c r="Q8" s="55" t="s">
        <v>18</v>
      </c>
      <c r="R8" s="55"/>
      <c r="S8" s="55"/>
      <c r="T8" s="73">
        <v>44470</v>
      </c>
    </row>
    <row r="9" spans="1:20" s="65" customFormat="1" x14ac:dyDescent="0.35">
      <c r="A9" s="64" t="s">
        <v>20</v>
      </c>
      <c r="B9" s="65" t="s">
        <v>21</v>
      </c>
      <c r="C9" s="65" t="s">
        <v>15</v>
      </c>
      <c r="D9" s="66" t="s">
        <v>23</v>
      </c>
      <c r="E9" s="67" t="s">
        <v>18</v>
      </c>
      <c r="F9" s="68" t="s">
        <v>18</v>
      </c>
      <c r="G9" s="68" t="s">
        <v>18</v>
      </c>
      <c r="H9" s="68" t="s">
        <v>18</v>
      </c>
      <c r="I9" s="69" t="s">
        <v>18</v>
      </c>
      <c r="J9" s="69" t="s">
        <v>18</v>
      </c>
      <c r="K9" s="69" t="s">
        <v>18</v>
      </c>
      <c r="L9" s="69" t="s">
        <v>18</v>
      </c>
      <c r="M9" s="70" t="s">
        <v>18</v>
      </c>
      <c r="N9" s="71" t="s">
        <v>18</v>
      </c>
      <c r="O9" s="70" t="s">
        <v>22</v>
      </c>
      <c r="P9" s="70" t="s">
        <v>18</v>
      </c>
      <c r="Q9" s="71" t="s">
        <v>18</v>
      </c>
      <c r="R9" s="71"/>
      <c r="S9" s="71"/>
      <c r="T9" s="72"/>
    </row>
    <row r="10" spans="1:20" s="30" customFormat="1" x14ac:dyDescent="0.35">
      <c r="A10" s="29"/>
      <c r="D10" s="31"/>
      <c r="E10" s="41" t="s">
        <v>9</v>
      </c>
      <c r="F10" s="32" t="s">
        <v>9</v>
      </c>
      <c r="G10" s="32" t="s">
        <v>9</v>
      </c>
      <c r="H10" s="32" t="s">
        <v>9</v>
      </c>
      <c r="I10" s="33" t="s">
        <v>9</v>
      </c>
      <c r="J10" s="33" t="s">
        <v>9</v>
      </c>
      <c r="K10" s="33" t="s">
        <v>9</v>
      </c>
      <c r="L10" s="33" t="s">
        <v>9</v>
      </c>
      <c r="M10" s="34" t="s">
        <v>9</v>
      </c>
      <c r="N10" s="35" t="s">
        <v>11</v>
      </c>
      <c r="O10" s="34" t="s">
        <v>11</v>
      </c>
      <c r="P10" s="34" t="s">
        <v>9</v>
      </c>
      <c r="Q10" s="35" t="s">
        <v>9</v>
      </c>
      <c r="R10" s="35"/>
      <c r="S10" s="35"/>
      <c r="T10" s="39"/>
    </row>
    <row r="11" spans="1:20" s="30" customFormat="1" x14ac:dyDescent="0.35">
      <c r="A11" s="29"/>
      <c r="D11" s="31"/>
      <c r="E11" s="41" t="s">
        <v>9</v>
      </c>
      <c r="F11" s="32" t="s">
        <v>9</v>
      </c>
      <c r="G11" s="32" t="s">
        <v>9</v>
      </c>
      <c r="H11" s="32" t="s">
        <v>9</v>
      </c>
      <c r="I11" s="33" t="s">
        <v>9</v>
      </c>
      <c r="J11" s="33" t="s">
        <v>9</v>
      </c>
      <c r="K11" s="33" t="s">
        <v>9</v>
      </c>
      <c r="L11" s="33" t="s">
        <v>9</v>
      </c>
      <c r="M11" s="34" t="s">
        <v>9</v>
      </c>
      <c r="N11" s="35" t="s">
        <v>11</v>
      </c>
      <c r="O11" s="34" t="s">
        <v>11</v>
      </c>
      <c r="P11" s="34" t="s">
        <v>9</v>
      </c>
      <c r="Q11" s="35" t="s">
        <v>9</v>
      </c>
      <c r="R11" s="35"/>
      <c r="S11" s="35"/>
      <c r="T11" s="39"/>
    </row>
    <row r="12" spans="1:20" s="30" customFormat="1" x14ac:dyDescent="0.35">
      <c r="A12" s="29"/>
      <c r="D12" s="31"/>
      <c r="E12" s="41" t="s">
        <v>9</v>
      </c>
      <c r="F12" s="32" t="s">
        <v>9</v>
      </c>
      <c r="G12" s="32" t="s">
        <v>9</v>
      </c>
      <c r="H12" s="32" t="s">
        <v>9</v>
      </c>
      <c r="I12" s="33" t="s">
        <v>9</v>
      </c>
      <c r="J12" s="33" t="s">
        <v>9</v>
      </c>
      <c r="K12" s="33" t="s">
        <v>9</v>
      </c>
      <c r="L12" s="33" t="s">
        <v>9</v>
      </c>
      <c r="M12" s="34" t="s">
        <v>9</v>
      </c>
      <c r="N12" s="35" t="s">
        <v>11</v>
      </c>
      <c r="O12" s="34" t="s">
        <v>11</v>
      </c>
      <c r="P12" s="34" t="s">
        <v>9</v>
      </c>
      <c r="Q12" s="35" t="s">
        <v>9</v>
      </c>
      <c r="R12" s="35"/>
      <c r="S12" s="35"/>
      <c r="T12" s="39"/>
    </row>
    <row r="13" spans="1:20" s="30" customFormat="1" x14ac:dyDescent="0.35">
      <c r="A13" s="29"/>
      <c r="D13" s="31"/>
      <c r="E13" s="41" t="s">
        <v>9</v>
      </c>
      <c r="F13" s="32" t="s">
        <v>9</v>
      </c>
      <c r="G13" s="32" t="s">
        <v>9</v>
      </c>
      <c r="H13" s="32" t="s">
        <v>9</v>
      </c>
      <c r="I13" s="33" t="s">
        <v>9</v>
      </c>
      <c r="J13" s="33" t="s">
        <v>9</v>
      </c>
      <c r="K13" s="33" t="s">
        <v>9</v>
      </c>
      <c r="L13" s="33" t="s">
        <v>9</v>
      </c>
      <c r="M13" s="34" t="s">
        <v>9</v>
      </c>
      <c r="N13" s="35" t="s">
        <v>11</v>
      </c>
      <c r="O13" s="34" t="s">
        <v>11</v>
      </c>
      <c r="P13" s="34" t="s">
        <v>9</v>
      </c>
      <c r="Q13" s="35" t="s">
        <v>9</v>
      </c>
      <c r="R13" s="35"/>
      <c r="S13" s="35"/>
      <c r="T13" s="39"/>
    </row>
    <row r="14" spans="1:20" s="30" customFormat="1" x14ac:dyDescent="0.35">
      <c r="A14" s="29"/>
      <c r="D14" s="31"/>
      <c r="E14" s="41" t="s">
        <v>9</v>
      </c>
      <c r="F14" s="32" t="s">
        <v>9</v>
      </c>
      <c r="G14" s="32" t="s">
        <v>9</v>
      </c>
      <c r="H14" s="32" t="s">
        <v>9</v>
      </c>
      <c r="I14" s="33" t="s">
        <v>9</v>
      </c>
      <c r="J14" s="33" t="s">
        <v>9</v>
      </c>
      <c r="K14" s="33" t="s">
        <v>9</v>
      </c>
      <c r="L14" s="33" t="s">
        <v>9</v>
      </c>
      <c r="M14" s="34" t="s">
        <v>9</v>
      </c>
      <c r="N14" s="35" t="s">
        <v>11</v>
      </c>
      <c r="O14" s="34" t="s">
        <v>11</v>
      </c>
      <c r="P14" s="34" t="s">
        <v>9</v>
      </c>
      <c r="Q14" s="35" t="s">
        <v>9</v>
      </c>
      <c r="R14" s="35"/>
      <c r="S14" s="35"/>
      <c r="T14" s="39"/>
    </row>
    <row r="15" spans="1:20" s="30" customFormat="1" x14ac:dyDescent="0.35">
      <c r="A15" s="29"/>
      <c r="D15" s="31"/>
      <c r="E15" s="41" t="s">
        <v>9</v>
      </c>
      <c r="F15" s="32" t="s">
        <v>9</v>
      </c>
      <c r="G15" s="32" t="s">
        <v>9</v>
      </c>
      <c r="H15" s="32" t="s">
        <v>9</v>
      </c>
      <c r="I15" s="33" t="s">
        <v>9</v>
      </c>
      <c r="J15" s="33" t="s">
        <v>9</v>
      </c>
      <c r="K15" s="33" t="s">
        <v>9</v>
      </c>
      <c r="L15" s="33" t="s">
        <v>9</v>
      </c>
      <c r="M15" s="34" t="s">
        <v>9</v>
      </c>
      <c r="N15" s="35" t="s">
        <v>11</v>
      </c>
      <c r="O15" s="34" t="s">
        <v>11</v>
      </c>
      <c r="P15" s="34" t="s">
        <v>9</v>
      </c>
      <c r="Q15" s="35" t="s">
        <v>9</v>
      </c>
      <c r="R15" s="35"/>
      <c r="S15" s="35"/>
      <c r="T15" s="39"/>
    </row>
    <row r="16" spans="1:20" s="30" customFormat="1" x14ac:dyDescent="0.35">
      <c r="A16" s="29"/>
      <c r="D16" s="31"/>
      <c r="E16" s="41" t="s">
        <v>9</v>
      </c>
      <c r="F16" s="32" t="s">
        <v>9</v>
      </c>
      <c r="G16" s="32" t="s">
        <v>9</v>
      </c>
      <c r="H16" s="32" t="s">
        <v>9</v>
      </c>
      <c r="I16" s="33" t="s">
        <v>9</v>
      </c>
      <c r="J16" s="33" t="s">
        <v>9</v>
      </c>
      <c r="K16" s="33" t="s">
        <v>9</v>
      </c>
      <c r="L16" s="33" t="s">
        <v>9</v>
      </c>
      <c r="M16" s="34" t="s">
        <v>9</v>
      </c>
      <c r="N16" s="35" t="s">
        <v>11</v>
      </c>
      <c r="O16" s="34" t="s">
        <v>11</v>
      </c>
      <c r="P16" s="34" t="s">
        <v>9</v>
      </c>
      <c r="Q16" s="35" t="s">
        <v>9</v>
      </c>
      <c r="R16" s="35"/>
      <c r="S16" s="35"/>
      <c r="T16" s="39"/>
    </row>
    <row r="17" spans="1:20" s="30" customFormat="1" x14ac:dyDescent="0.35">
      <c r="A17" s="29"/>
      <c r="D17" s="31"/>
      <c r="E17" s="41" t="s">
        <v>9</v>
      </c>
      <c r="F17" s="32" t="s">
        <v>9</v>
      </c>
      <c r="G17" s="32" t="s">
        <v>9</v>
      </c>
      <c r="H17" s="32" t="s">
        <v>9</v>
      </c>
      <c r="I17" s="33" t="s">
        <v>9</v>
      </c>
      <c r="J17" s="33" t="s">
        <v>9</v>
      </c>
      <c r="K17" s="33" t="s">
        <v>9</v>
      </c>
      <c r="L17" s="33" t="s">
        <v>9</v>
      </c>
      <c r="M17" s="34" t="s">
        <v>9</v>
      </c>
      <c r="N17" s="35" t="s">
        <v>11</v>
      </c>
      <c r="O17" s="34" t="s">
        <v>11</v>
      </c>
      <c r="P17" s="34" t="s">
        <v>9</v>
      </c>
      <c r="Q17" s="35" t="s">
        <v>9</v>
      </c>
      <c r="R17" s="35"/>
      <c r="S17" s="35"/>
      <c r="T17" s="39"/>
    </row>
    <row r="18" spans="1:20" s="30" customFormat="1" x14ac:dyDescent="0.35">
      <c r="A18" s="29"/>
      <c r="D18" s="31"/>
      <c r="E18" s="41" t="s">
        <v>9</v>
      </c>
      <c r="F18" s="32" t="s">
        <v>9</v>
      </c>
      <c r="G18" s="32" t="s">
        <v>9</v>
      </c>
      <c r="H18" s="32" t="s">
        <v>9</v>
      </c>
      <c r="I18" s="33" t="s">
        <v>9</v>
      </c>
      <c r="J18" s="33" t="s">
        <v>9</v>
      </c>
      <c r="K18" s="33" t="s">
        <v>9</v>
      </c>
      <c r="L18" s="33" t="s">
        <v>9</v>
      </c>
      <c r="M18" s="34" t="s">
        <v>9</v>
      </c>
      <c r="N18" s="35" t="s">
        <v>11</v>
      </c>
      <c r="O18" s="34" t="s">
        <v>11</v>
      </c>
      <c r="P18" s="34" t="s">
        <v>9</v>
      </c>
      <c r="Q18" s="35" t="s">
        <v>9</v>
      </c>
      <c r="R18" s="35"/>
      <c r="S18" s="35"/>
      <c r="T18" s="39"/>
    </row>
    <row r="19" spans="1:20" s="30" customFormat="1" x14ac:dyDescent="0.35">
      <c r="A19" s="29"/>
      <c r="D19" s="31"/>
      <c r="E19" s="41" t="s">
        <v>9</v>
      </c>
      <c r="F19" s="32" t="s">
        <v>9</v>
      </c>
      <c r="G19" s="32" t="s">
        <v>9</v>
      </c>
      <c r="H19" s="32" t="s">
        <v>9</v>
      </c>
      <c r="I19" s="33" t="s">
        <v>9</v>
      </c>
      <c r="J19" s="33" t="s">
        <v>9</v>
      </c>
      <c r="K19" s="33" t="s">
        <v>9</v>
      </c>
      <c r="L19" s="33" t="s">
        <v>9</v>
      </c>
      <c r="M19" s="34" t="s">
        <v>9</v>
      </c>
      <c r="N19" s="35" t="s">
        <v>11</v>
      </c>
      <c r="O19" s="34" t="s">
        <v>11</v>
      </c>
      <c r="P19" s="34" t="s">
        <v>9</v>
      </c>
      <c r="Q19" s="35" t="s">
        <v>9</v>
      </c>
      <c r="R19" s="35"/>
      <c r="S19" s="35"/>
      <c r="T19" s="39"/>
    </row>
    <row r="20" spans="1:20" s="30" customFormat="1" x14ac:dyDescent="0.35">
      <c r="A20" s="29"/>
      <c r="D20" s="31"/>
      <c r="E20" s="41" t="s">
        <v>9</v>
      </c>
      <c r="F20" s="32" t="s">
        <v>9</v>
      </c>
      <c r="G20" s="32" t="s">
        <v>9</v>
      </c>
      <c r="H20" s="32" t="s">
        <v>9</v>
      </c>
      <c r="I20" s="33" t="s">
        <v>9</v>
      </c>
      <c r="J20" s="33" t="s">
        <v>9</v>
      </c>
      <c r="K20" s="33" t="s">
        <v>9</v>
      </c>
      <c r="L20" s="33" t="s">
        <v>9</v>
      </c>
      <c r="M20" s="34" t="s">
        <v>9</v>
      </c>
      <c r="N20" s="35" t="s">
        <v>11</v>
      </c>
      <c r="O20" s="34" t="s">
        <v>11</v>
      </c>
      <c r="P20" s="34" t="s">
        <v>9</v>
      </c>
      <c r="Q20" s="35" t="s">
        <v>9</v>
      </c>
      <c r="R20" s="35"/>
      <c r="S20" s="35"/>
      <c r="T20" s="39"/>
    </row>
    <row r="21" spans="1:20" s="30" customFormat="1" x14ac:dyDescent="0.35">
      <c r="A21" s="29"/>
      <c r="D21" s="31"/>
      <c r="E21" s="41" t="s">
        <v>9</v>
      </c>
      <c r="F21" s="32" t="s">
        <v>9</v>
      </c>
      <c r="G21" s="32" t="s">
        <v>9</v>
      </c>
      <c r="H21" s="32" t="s">
        <v>9</v>
      </c>
      <c r="I21" s="33" t="s">
        <v>9</v>
      </c>
      <c r="J21" s="33" t="s">
        <v>9</v>
      </c>
      <c r="K21" s="33" t="s">
        <v>9</v>
      </c>
      <c r="L21" s="33" t="s">
        <v>9</v>
      </c>
      <c r="M21" s="34" t="s">
        <v>9</v>
      </c>
      <c r="N21" s="35" t="s">
        <v>11</v>
      </c>
      <c r="O21" s="34" t="s">
        <v>11</v>
      </c>
      <c r="P21" s="34" t="s">
        <v>9</v>
      </c>
      <c r="Q21" s="35" t="s">
        <v>9</v>
      </c>
      <c r="R21" s="35"/>
      <c r="S21" s="35"/>
      <c r="T21" s="39"/>
    </row>
    <row r="22" spans="1:20" s="30" customFormat="1" x14ac:dyDescent="0.35">
      <c r="A22" s="29"/>
      <c r="D22" s="31"/>
      <c r="E22" s="41" t="s">
        <v>9</v>
      </c>
      <c r="F22" s="32" t="s">
        <v>9</v>
      </c>
      <c r="G22" s="32" t="s">
        <v>9</v>
      </c>
      <c r="H22" s="32" t="s">
        <v>9</v>
      </c>
      <c r="I22" s="33" t="s">
        <v>9</v>
      </c>
      <c r="J22" s="33" t="s">
        <v>9</v>
      </c>
      <c r="K22" s="33" t="s">
        <v>9</v>
      </c>
      <c r="L22" s="33" t="s">
        <v>9</v>
      </c>
      <c r="M22" s="34" t="s">
        <v>9</v>
      </c>
      <c r="N22" s="35" t="s">
        <v>11</v>
      </c>
      <c r="O22" s="34" t="s">
        <v>11</v>
      </c>
      <c r="P22" s="34" t="s">
        <v>9</v>
      </c>
      <c r="Q22" s="35" t="s">
        <v>9</v>
      </c>
      <c r="R22" s="35"/>
      <c r="S22" s="35"/>
      <c r="T22" s="39"/>
    </row>
    <row r="23" spans="1:20" s="30" customFormat="1" x14ac:dyDescent="0.35">
      <c r="A23" s="29"/>
      <c r="D23" s="31"/>
      <c r="E23" s="41" t="s">
        <v>9</v>
      </c>
      <c r="F23" s="32" t="s">
        <v>9</v>
      </c>
      <c r="G23" s="32" t="s">
        <v>9</v>
      </c>
      <c r="H23" s="32" t="s">
        <v>9</v>
      </c>
      <c r="I23" s="33" t="s">
        <v>9</v>
      </c>
      <c r="J23" s="33" t="s">
        <v>9</v>
      </c>
      <c r="K23" s="33" t="s">
        <v>9</v>
      </c>
      <c r="L23" s="33" t="s">
        <v>9</v>
      </c>
      <c r="M23" s="34" t="s">
        <v>9</v>
      </c>
      <c r="N23" s="35" t="s">
        <v>11</v>
      </c>
      <c r="O23" s="34" t="s">
        <v>11</v>
      </c>
      <c r="P23" s="34" t="s">
        <v>9</v>
      </c>
      <c r="Q23" s="35" t="s">
        <v>9</v>
      </c>
      <c r="R23" s="35"/>
      <c r="S23" s="35"/>
      <c r="T23" s="39"/>
    </row>
    <row r="24" spans="1:20" s="30" customFormat="1" x14ac:dyDescent="0.35">
      <c r="A24" s="29"/>
      <c r="D24" s="31"/>
      <c r="E24" s="41" t="s">
        <v>9</v>
      </c>
      <c r="F24" s="32" t="s">
        <v>9</v>
      </c>
      <c r="G24" s="32" t="s">
        <v>9</v>
      </c>
      <c r="H24" s="32" t="s">
        <v>9</v>
      </c>
      <c r="I24" s="33" t="s">
        <v>9</v>
      </c>
      <c r="J24" s="33" t="s">
        <v>9</v>
      </c>
      <c r="K24" s="33" t="s">
        <v>9</v>
      </c>
      <c r="L24" s="33" t="s">
        <v>9</v>
      </c>
      <c r="M24" s="34" t="s">
        <v>9</v>
      </c>
      <c r="N24" s="35" t="s">
        <v>11</v>
      </c>
      <c r="O24" s="34" t="s">
        <v>11</v>
      </c>
      <c r="P24" s="34" t="s">
        <v>9</v>
      </c>
      <c r="Q24" s="35" t="s">
        <v>9</v>
      </c>
      <c r="R24" s="35"/>
      <c r="S24" s="35"/>
      <c r="T24" s="39"/>
    </row>
    <row r="25" spans="1:20" s="30" customFormat="1" x14ac:dyDescent="0.35">
      <c r="A25" s="29"/>
      <c r="D25" s="31"/>
      <c r="E25" s="41" t="s">
        <v>9</v>
      </c>
      <c r="F25" s="32" t="s">
        <v>9</v>
      </c>
      <c r="G25" s="32" t="s">
        <v>9</v>
      </c>
      <c r="H25" s="32" t="s">
        <v>9</v>
      </c>
      <c r="I25" s="33" t="s">
        <v>9</v>
      </c>
      <c r="J25" s="33" t="s">
        <v>9</v>
      </c>
      <c r="K25" s="33" t="s">
        <v>9</v>
      </c>
      <c r="L25" s="33" t="s">
        <v>9</v>
      </c>
      <c r="M25" s="34" t="s">
        <v>9</v>
      </c>
      <c r="N25" s="35" t="s">
        <v>11</v>
      </c>
      <c r="O25" s="34" t="s">
        <v>11</v>
      </c>
      <c r="P25" s="34" t="s">
        <v>9</v>
      </c>
      <c r="Q25" s="35" t="s">
        <v>9</v>
      </c>
      <c r="R25" s="35"/>
      <c r="S25" s="35"/>
      <c r="T25" s="39"/>
    </row>
    <row r="26" spans="1:20" s="30" customFormat="1" x14ac:dyDescent="0.35">
      <c r="A26" s="29"/>
      <c r="D26" s="31"/>
      <c r="E26" s="41" t="s">
        <v>9</v>
      </c>
      <c r="F26" s="32" t="s">
        <v>9</v>
      </c>
      <c r="G26" s="32" t="s">
        <v>9</v>
      </c>
      <c r="H26" s="32" t="s">
        <v>9</v>
      </c>
      <c r="I26" s="33" t="s">
        <v>9</v>
      </c>
      <c r="J26" s="33" t="s">
        <v>9</v>
      </c>
      <c r="K26" s="33" t="s">
        <v>9</v>
      </c>
      <c r="L26" s="33" t="s">
        <v>9</v>
      </c>
      <c r="M26" s="34" t="s">
        <v>9</v>
      </c>
      <c r="N26" s="35" t="s">
        <v>11</v>
      </c>
      <c r="O26" s="34" t="s">
        <v>11</v>
      </c>
      <c r="P26" s="34" t="s">
        <v>9</v>
      </c>
      <c r="Q26" s="35" t="s">
        <v>9</v>
      </c>
      <c r="R26" s="35"/>
      <c r="S26" s="35"/>
      <c r="T26" s="39"/>
    </row>
    <row r="27" spans="1:20" s="30" customFormat="1" x14ac:dyDescent="0.35">
      <c r="A27" s="29"/>
      <c r="D27" s="31"/>
      <c r="E27" s="41" t="s">
        <v>9</v>
      </c>
      <c r="F27" s="32" t="s">
        <v>9</v>
      </c>
      <c r="G27" s="32" t="s">
        <v>9</v>
      </c>
      <c r="H27" s="32" t="s">
        <v>9</v>
      </c>
      <c r="I27" s="33" t="s">
        <v>9</v>
      </c>
      <c r="J27" s="33" t="s">
        <v>9</v>
      </c>
      <c r="K27" s="33" t="s">
        <v>9</v>
      </c>
      <c r="L27" s="33" t="s">
        <v>9</v>
      </c>
      <c r="M27" s="34" t="s">
        <v>9</v>
      </c>
      <c r="N27" s="35" t="s">
        <v>11</v>
      </c>
      <c r="O27" s="34" t="s">
        <v>11</v>
      </c>
      <c r="P27" s="34" t="s">
        <v>9</v>
      </c>
      <c r="Q27" s="35" t="s">
        <v>9</v>
      </c>
      <c r="R27" s="35"/>
      <c r="S27" s="35"/>
      <c r="T27" s="39"/>
    </row>
    <row r="28" spans="1:20" s="30" customFormat="1" x14ac:dyDescent="0.35">
      <c r="A28" s="29"/>
      <c r="D28" s="31"/>
      <c r="E28" s="41" t="s">
        <v>9</v>
      </c>
      <c r="F28" s="32" t="s">
        <v>9</v>
      </c>
      <c r="G28" s="32" t="s">
        <v>9</v>
      </c>
      <c r="H28" s="32" t="s">
        <v>9</v>
      </c>
      <c r="I28" s="33" t="s">
        <v>9</v>
      </c>
      <c r="J28" s="33" t="s">
        <v>9</v>
      </c>
      <c r="K28" s="33" t="s">
        <v>9</v>
      </c>
      <c r="L28" s="33" t="s">
        <v>9</v>
      </c>
      <c r="M28" s="34" t="s">
        <v>9</v>
      </c>
      <c r="N28" s="35" t="s">
        <v>11</v>
      </c>
      <c r="O28" s="34" t="s">
        <v>11</v>
      </c>
      <c r="P28" s="34" t="s">
        <v>9</v>
      </c>
      <c r="Q28" s="35" t="s">
        <v>9</v>
      </c>
      <c r="R28" s="35"/>
      <c r="S28" s="35"/>
      <c r="T28" s="39"/>
    </row>
    <row r="29" spans="1:20" s="30" customFormat="1" x14ac:dyDescent="0.35">
      <c r="A29" s="29"/>
      <c r="D29" s="31"/>
      <c r="E29" s="41" t="s">
        <v>9</v>
      </c>
      <c r="F29" s="32" t="s">
        <v>9</v>
      </c>
      <c r="G29" s="32" t="s">
        <v>9</v>
      </c>
      <c r="H29" s="32" t="s">
        <v>9</v>
      </c>
      <c r="I29" s="33" t="s">
        <v>9</v>
      </c>
      <c r="J29" s="33" t="s">
        <v>9</v>
      </c>
      <c r="K29" s="33" t="s">
        <v>9</v>
      </c>
      <c r="L29" s="33" t="s">
        <v>9</v>
      </c>
      <c r="M29" s="34" t="s">
        <v>9</v>
      </c>
      <c r="N29" s="35" t="s">
        <v>11</v>
      </c>
      <c r="O29" s="34" t="s">
        <v>11</v>
      </c>
      <c r="P29" s="34" t="s">
        <v>9</v>
      </c>
      <c r="Q29" s="35" t="s">
        <v>9</v>
      </c>
      <c r="R29" s="35"/>
      <c r="S29" s="35"/>
      <c r="T29" s="39"/>
    </row>
    <row r="30" spans="1:20" s="30" customFormat="1" x14ac:dyDescent="0.35">
      <c r="A30" s="29"/>
      <c r="D30" s="31"/>
      <c r="E30" s="41" t="s">
        <v>9</v>
      </c>
      <c r="F30" s="32" t="s">
        <v>9</v>
      </c>
      <c r="G30" s="32" t="s">
        <v>9</v>
      </c>
      <c r="H30" s="32" t="s">
        <v>9</v>
      </c>
      <c r="I30" s="33" t="s">
        <v>9</v>
      </c>
      <c r="J30" s="33" t="s">
        <v>9</v>
      </c>
      <c r="K30" s="33" t="s">
        <v>9</v>
      </c>
      <c r="L30" s="33" t="s">
        <v>9</v>
      </c>
      <c r="M30" s="34" t="s">
        <v>9</v>
      </c>
      <c r="N30" s="35" t="s">
        <v>11</v>
      </c>
      <c r="O30" s="34" t="s">
        <v>11</v>
      </c>
      <c r="P30" s="34" t="s">
        <v>9</v>
      </c>
      <c r="Q30" s="35" t="s">
        <v>9</v>
      </c>
      <c r="R30" s="35"/>
      <c r="S30" s="35"/>
      <c r="T30" s="39"/>
    </row>
    <row r="31" spans="1:20" s="30" customFormat="1" x14ac:dyDescent="0.35">
      <c r="A31" s="29"/>
      <c r="D31" s="31"/>
      <c r="E31" s="41" t="s">
        <v>9</v>
      </c>
      <c r="F31" s="32" t="s">
        <v>9</v>
      </c>
      <c r="G31" s="32" t="s">
        <v>9</v>
      </c>
      <c r="H31" s="32" t="s">
        <v>9</v>
      </c>
      <c r="I31" s="33" t="s">
        <v>9</v>
      </c>
      <c r="J31" s="33" t="s">
        <v>9</v>
      </c>
      <c r="K31" s="33" t="s">
        <v>9</v>
      </c>
      <c r="L31" s="33" t="s">
        <v>9</v>
      </c>
      <c r="M31" s="34" t="s">
        <v>9</v>
      </c>
      <c r="N31" s="35" t="s">
        <v>11</v>
      </c>
      <c r="O31" s="34" t="s">
        <v>11</v>
      </c>
      <c r="P31" s="34" t="s">
        <v>9</v>
      </c>
      <c r="Q31" s="35" t="s">
        <v>9</v>
      </c>
      <c r="R31" s="35"/>
      <c r="S31" s="35"/>
      <c r="T31" s="39"/>
    </row>
    <row r="32" spans="1:20" s="30" customFormat="1" x14ac:dyDescent="0.35">
      <c r="A32" s="29"/>
      <c r="D32" s="31"/>
      <c r="E32" s="41" t="s">
        <v>9</v>
      </c>
      <c r="F32" s="32" t="s">
        <v>9</v>
      </c>
      <c r="G32" s="32" t="s">
        <v>9</v>
      </c>
      <c r="H32" s="32" t="s">
        <v>9</v>
      </c>
      <c r="I32" s="33" t="s">
        <v>9</v>
      </c>
      <c r="J32" s="33" t="s">
        <v>9</v>
      </c>
      <c r="K32" s="33" t="s">
        <v>9</v>
      </c>
      <c r="L32" s="33" t="s">
        <v>9</v>
      </c>
      <c r="M32" s="34" t="s">
        <v>9</v>
      </c>
      <c r="N32" s="35" t="s">
        <v>11</v>
      </c>
      <c r="O32" s="34" t="s">
        <v>11</v>
      </c>
      <c r="P32" s="34" t="s">
        <v>9</v>
      </c>
      <c r="Q32" s="35" t="s">
        <v>9</v>
      </c>
      <c r="R32" s="35"/>
      <c r="S32" s="35"/>
      <c r="T32" s="39"/>
    </row>
    <row r="33" spans="1:20" s="30" customFormat="1" x14ac:dyDescent="0.35">
      <c r="A33" s="29"/>
      <c r="D33" s="31"/>
      <c r="E33" s="41" t="s">
        <v>9</v>
      </c>
      <c r="F33" s="32" t="s">
        <v>9</v>
      </c>
      <c r="G33" s="32" t="s">
        <v>9</v>
      </c>
      <c r="H33" s="32" t="s">
        <v>9</v>
      </c>
      <c r="I33" s="33" t="s">
        <v>9</v>
      </c>
      <c r="J33" s="33" t="s">
        <v>9</v>
      </c>
      <c r="K33" s="33" t="s">
        <v>9</v>
      </c>
      <c r="L33" s="33" t="s">
        <v>9</v>
      </c>
      <c r="M33" s="34" t="s">
        <v>9</v>
      </c>
      <c r="N33" s="35" t="s">
        <v>11</v>
      </c>
      <c r="O33" s="34" t="s">
        <v>11</v>
      </c>
      <c r="P33" s="34" t="s">
        <v>9</v>
      </c>
      <c r="Q33" s="35" t="s">
        <v>9</v>
      </c>
      <c r="R33" s="35"/>
      <c r="S33" s="35"/>
      <c r="T33" s="39"/>
    </row>
    <row r="34" spans="1:20" s="30" customFormat="1" x14ac:dyDescent="0.35">
      <c r="A34" s="29"/>
      <c r="D34" s="31"/>
      <c r="E34" s="41" t="s">
        <v>9</v>
      </c>
      <c r="F34" s="32" t="s">
        <v>9</v>
      </c>
      <c r="G34" s="32" t="s">
        <v>9</v>
      </c>
      <c r="H34" s="32" t="s">
        <v>9</v>
      </c>
      <c r="I34" s="33" t="s">
        <v>9</v>
      </c>
      <c r="J34" s="33" t="s">
        <v>9</v>
      </c>
      <c r="K34" s="33" t="s">
        <v>9</v>
      </c>
      <c r="L34" s="33" t="s">
        <v>9</v>
      </c>
      <c r="M34" s="34" t="s">
        <v>9</v>
      </c>
      <c r="N34" s="35" t="s">
        <v>11</v>
      </c>
      <c r="O34" s="34" t="s">
        <v>11</v>
      </c>
      <c r="P34" s="34" t="s">
        <v>9</v>
      </c>
      <c r="Q34" s="35" t="s">
        <v>9</v>
      </c>
      <c r="R34" s="35"/>
      <c r="S34" s="35"/>
      <c r="T34" s="39"/>
    </row>
    <row r="35" spans="1:20" s="30" customFormat="1" x14ac:dyDescent="0.35">
      <c r="A35" s="29"/>
      <c r="D35" s="31"/>
      <c r="E35" s="41" t="s">
        <v>9</v>
      </c>
      <c r="F35" s="32" t="s">
        <v>9</v>
      </c>
      <c r="G35" s="32" t="s">
        <v>9</v>
      </c>
      <c r="H35" s="32" t="s">
        <v>9</v>
      </c>
      <c r="I35" s="33" t="s">
        <v>9</v>
      </c>
      <c r="J35" s="33" t="s">
        <v>9</v>
      </c>
      <c r="K35" s="33" t="s">
        <v>9</v>
      </c>
      <c r="L35" s="33" t="s">
        <v>9</v>
      </c>
      <c r="M35" s="34" t="s">
        <v>9</v>
      </c>
      <c r="N35" s="35" t="s">
        <v>11</v>
      </c>
      <c r="O35" s="34" t="s">
        <v>11</v>
      </c>
      <c r="P35" s="34" t="s">
        <v>9</v>
      </c>
      <c r="Q35" s="35" t="s">
        <v>9</v>
      </c>
      <c r="R35" s="35"/>
      <c r="S35" s="35"/>
      <c r="T35" s="39"/>
    </row>
    <row r="36" spans="1:20" s="30" customFormat="1" x14ac:dyDescent="0.35">
      <c r="A36" s="29"/>
      <c r="D36" s="31"/>
      <c r="E36" s="41" t="s">
        <v>9</v>
      </c>
      <c r="F36" s="32" t="s">
        <v>9</v>
      </c>
      <c r="G36" s="32" t="s">
        <v>9</v>
      </c>
      <c r="H36" s="32" t="s">
        <v>9</v>
      </c>
      <c r="I36" s="33" t="s">
        <v>9</v>
      </c>
      <c r="J36" s="33" t="s">
        <v>9</v>
      </c>
      <c r="K36" s="33" t="s">
        <v>9</v>
      </c>
      <c r="L36" s="33" t="s">
        <v>9</v>
      </c>
      <c r="M36" s="34" t="s">
        <v>9</v>
      </c>
      <c r="N36" s="35" t="s">
        <v>11</v>
      </c>
      <c r="O36" s="34" t="s">
        <v>11</v>
      </c>
      <c r="P36" s="34" t="s">
        <v>9</v>
      </c>
      <c r="Q36" s="35" t="s">
        <v>9</v>
      </c>
      <c r="R36" s="35"/>
      <c r="S36" s="35"/>
      <c r="T36" s="39"/>
    </row>
    <row r="37" spans="1:20" s="30" customFormat="1" x14ac:dyDescent="0.35">
      <c r="A37" s="29"/>
      <c r="D37" s="31"/>
      <c r="E37" s="41" t="s">
        <v>9</v>
      </c>
      <c r="F37" s="32" t="s">
        <v>9</v>
      </c>
      <c r="G37" s="32" t="s">
        <v>9</v>
      </c>
      <c r="H37" s="32" t="s">
        <v>9</v>
      </c>
      <c r="I37" s="33" t="s">
        <v>9</v>
      </c>
      <c r="J37" s="33" t="s">
        <v>9</v>
      </c>
      <c r="K37" s="33" t="s">
        <v>9</v>
      </c>
      <c r="L37" s="33" t="s">
        <v>9</v>
      </c>
      <c r="M37" s="34" t="s">
        <v>9</v>
      </c>
      <c r="N37" s="35" t="s">
        <v>11</v>
      </c>
      <c r="O37" s="34" t="s">
        <v>11</v>
      </c>
      <c r="P37" s="34" t="s">
        <v>9</v>
      </c>
      <c r="Q37" s="35" t="s">
        <v>9</v>
      </c>
      <c r="R37" s="35"/>
      <c r="S37" s="35"/>
      <c r="T37" s="39"/>
    </row>
    <row r="38" spans="1:20" s="30" customFormat="1" x14ac:dyDescent="0.35">
      <c r="A38" s="29"/>
      <c r="D38" s="31"/>
      <c r="E38" s="41" t="s">
        <v>9</v>
      </c>
      <c r="F38" s="32" t="s">
        <v>9</v>
      </c>
      <c r="G38" s="32" t="s">
        <v>9</v>
      </c>
      <c r="H38" s="32" t="s">
        <v>9</v>
      </c>
      <c r="I38" s="33" t="s">
        <v>9</v>
      </c>
      <c r="J38" s="33" t="s">
        <v>9</v>
      </c>
      <c r="K38" s="33" t="s">
        <v>9</v>
      </c>
      <c r="L38" s="33" t="s">
        <v>9</v>
      </c>
      <c r="M38" s="34" t="s">
        <v>9</v>
      </c>
      <c r="N38" s="35" t="s">
        <v>11</v>
      </c>
      <c r="O38" s="34" t="s">
        <v>11</v>
      </c>
      <c r="P38" s="34" t="s">
        <v>9</v>
      </c>
      <c r="Q38" s="35" t="s">
        <v>9</v>
      </c>
      <c r="R38" s="35"/>
      <c r="S38" s="35"/>
      <c r="T38" s="39"/>
    </row>
    <row r="39" spans="1:20" s="30" customFormat="1" x14ac:dyDescent="0.35">
      <c r="A39" s="29"/>
      <c r="D39" s="31"/>
      <c r="E39" s="41" t="s">
        <v>9</v>
      </c>
      <c r="F39" s="32" t="s">
        <v>9</v>
      </c>
      <c r="G39" s="32" t="s">
        <v>9</v>
      </c>
      <c r="H39" s="32" t="s">
        <v>9</v>
      </c>
      <c r="I39" s="33" t="s">
        <v>9</v>
      </c>
      <c r="J39" s="33" t="s">
        <v>9</v>
      </c>
      <c r="K39" s="33" t="s">
        <v>9</v>
      </c>
      <c r="L39" s="33" t="s">
        <v>9</v>
      </c>
      <c r="M39" s="34" t="s">
        <v>9</v>
      </c>
      <c r="N39" s="35" t="s">
        <v>11</v>
      </c>
      <c r="O39" s="34" t="s">
        <v>11</v>
      </c>
      <c r="P39" s="34" t="s">
        <v>9</v>
      </c>
      <c r="Q39" s="35" t="s">
        <v>9</v>
      </c>
      <c r="R39" s="35"/>
      <c r="S39" s="35"/>
      <c r="T39" s="39"/>
    </row>
    <row r="40" spans="1:20" s="30" customFormat="1" x14ac:dyDescent="0.35">
      <c r="A40" s="29"/>
      <c r="D40" s="31"/>
      <c r="E40" s="41" t="s">
        <v>9</v>
      </c>
      <c r="F40" s="32" t="s">
        <v>9</v>
      </c>
      <c r="G40" s="32" t="s">
        <v>9</v>
      </c>
      <c r="H40" s="32" t="s">
        <v>9</v>
      </c>
      <c r="I40" s="33" t="s">
        <v>9</v>
      </c>
      <c r="J40" s="33" t="s">
        <v>9</v>
      </c>
      <c r="K40" s="33" t="s">
        <v>9</v>
      </c>
      <c r="L40" s="33" t="s">
        <v>9</v>
      </c>
      <c r="M40" s="34" t="s">
        <v>9</v>
      </c>
      <c r="N40" s="35" t="s">
        <v>11</v>
      </c>
      <c r="O40" s="34" t="s">
        <v>11</v>
      </c>
      <c r="P40" s="34" t="s">
        <v>9</v>
      </c>
      <c r="Q40" s="35" t="s">
        <v>9</v>
      </c>
      <c r="R40" s="35"/>
      <c r="S40" s="35"/>
      <c r="T40" s="39"/>
    </row>
    <row r="41" spans="1:20" s="30" customFormat="1" x14ac:dyDescent="0.35">
      <c r="A41" s="29"/>
      <c r="D41" s="31"/>
      <c r="E41" s="41" t="s">
        <v>9</v>
      </c>
      <c r="F41" s="32" t="s">
        <v>9</v>
      </c>
      <c r="G41" s="32" t="s">
        <v>9</v>
      </c>
      <c r="H41" s="32" t="s">
        <v>9</v>
      </c>
      <c r="I41" s="33" t="s">
        <v>9</v>
      </c>
      <c r="J41" s="33" t="s">
        <v>9</v>
      </c>
      <c r="K41" s="33" t="s">
        <v>9</v>
      </c>
      <c r="L41" s="33" t="s">
        <v>9</v>
      </c>
      <c r="M41" s="34" t="s">
        <v>9</v>
      </c>
      <c r="N41" s="35" t="s">
        <v>11</v>
      </c>
      <c r="O41" s="34" t="s">
        <v>11</v>
      </c>
      <c r="P41" s="34" t="s">
        <v>9</v>
      </c>
      <c r="Q41" s="35" t="s">
        <v>9</v>
      </c>
      <c r="R41" s="35"/>
      <c r="S41" s="35"/>
      <c r="T41" s="39"/>
    </row>
    <row r="42" spans="1:20" s="30" customFormat="1" x14ac:dyDescent="0.35">
      <c r="A42" s="29"/>
      <c r="D42" s="31"/>
      <c r="E42" s="41" t="s">
        <v>9</v>
      </c>
      <c r="F42" s="32" t="s">
        <v>9</v>
      </c>
      <c r="G42" s="32" t="s">
        <v>9</v>
      </c>
      <c r="H42" s="32" t="s">
        <v>9</v>
      </c>
      <c r="I42" s="33" t="s">
        <v>9</v>
      </c>
      <c r="J42" s="33" t="s">
        <v>9</v>
      </c>
      <c r="K42" s="33" t="s">
        <v>9</v>
      </c>
      <c r="L42" s="33" t="s">
        <v>9</v>
      </c>
      <c r="M42" s="34" t="s">
        <v>9</v>
      </c>
      <c r="N42" s="35" t="s">
        <v>11</v>
      </c>
      <c r="O42" s="34" t="s">
        <v>11</v>
      </c>
      <c r="P42" s="34" t="s">
        <v>9</v>
      </c>
      <c r="Q42" s="35" t="s">
        <v>9</v>
      </c>
      <c r="R42" s="35"/>
      <c r="S42" s="35"/>
      <c r="T42" s="39"/>
    </row>
    <row r="43" spans="1:20" s="30" customFormat="1" x14ac:dyDescent="0.35">
      <c r="A43" s="29"/>
      <c r="D43" s="31"/>
      <c r="E43" s="41" t="s">
        <v>9</v>
      </c>
      <c r="F43" s="32" t="s">
        <v>9</v>
      </c>
      <c r="G43" s="32" t="s">
        <v>9</v>
      </c>
      <c r="H43" s="32" t="s">
        <v>9</v>
      </c>
      <c r="I43" s="33" t="s">
        <v>9</v>
      </c>
      <c r="J43" s="33" t="s">
        <v>9</v>
      </c>
      <c r="K43" s="33" t="s">
        <v>9</v>
      </c>
      <c r="L43" s="33" t="s">
        <v>9</v>
      </c>
      <c r="M43" s="34" t="s">
        <v>9</v>
      </c>
      <c r="N43" s="35" t="s">
        <v>11</v>
      </c>
      <c r="O43" s="34" t="s">
        <v>11</v>
      </c>
      <c r="P43" s="34" t="s">
        <v>9</v>
      </c>
      <c r="Q43" s="35" t="s">
        <v>9</v>
      </c>
      <c r="R43" s="35"/>
      <c r="S43" s="35"/>
      <c r="T43" s="39"/>
    </row>
    <row r="44" spans="1:20" s="30" customFormat="1" x14ac:dyDescent="0.35">
      <c r="A44" s="29"/>
      <c r="D44" s="31"/>
      <c r="E44" s="41" t="s">
        <v>9</v>
      </c>
      <c r="F44" s="32" t="s">
        <v>9</v>
      </c>
      <c r="G44" s="32" t="s">
        <v>9</v>
      </c>
      <c r="H44" s="32" t="s">
        <v>9</v>
      </c>
      <c r="I44" s="33" t="s">
        <v>9</v>
      </c>
      <c r="J44" s="33" t="s">
        <v>9</v>
      </c>
      <c r="K44" s="33" t="s">
        <v>9</v>
      </c>
      <c r="L44" s="33" t="s">
        <v>9</v>
      </c>
      <c r="M44" s="34" t="s">
        <v>9</v>
      </c>
      <c r="N44" s="35" t="s">
        <v>11</v>
      </c>
      <c r="O44" s="34" t="s">
        <v>11</v>
      </c>
      <c r="P44" s="34" t="s">
        <v>9</v>
      </c>
      <c r="Q44" s="35" t="s">
        <v>9</v>
      </c>
      <c r="R44" s="35"/>
      <c r="S44" s="35"/>
      <c r="T44" s="39"/>
    </row>
    <row r="45" spans="1:20" s="30" customFormat="1" x14ac:dyDescent="0.35">
      <c r="A45" s="29"/>
      <c r="D45" s="31"/>
      <c r="E45" s="41" t="s">
        <v>9</v>
      </c>
      <c r="F45" s="32" t="s">
        <v>9</v>
      </c>
      <c r="G45" s="32" t="s">
        <v>9</v>
      </c>
      <c r="H45" s="32" t="s">
        <v>9</v>
      </c>
      <c r="I45" s="33" t="s">
        <v>9</v>
      </c>
      <c r="J45" s="33" t="s">
        <v>9</v>
      </c>
      <c r="K45" s="33" t="s">
        <v>9</v>
      </c>
      <c r="L45" s="33" t="s">
        <v>9</v>
      </c>
      <c r="M45" s="34" t="s">
        <v>9</v>
      </c>
      <c r="N45" s="35" t="s">
        <v>11</v>
      </c>
      <c r="O45" s="34" t="s">
        <v>11</v>
      </c>
      <c r="P45" s="34" t="s">
        <v>9</v>
      </c>
      <c r="Q45" s="35" t="s">
        <v>9</v>
      </c>
      <c r="R45" s="35"/>
      <c r="S45" s="35"/>
      <c r="T45" s="39"/>
    </row>
    <row r="46" spans="1:20" s="30" customFormat="1" x14ac:dyDescent="0.35">
      <c r="A46" s="29"/>
      <c r="D46" s="31"/>
      <c r="E46" s="41" t="s">
        <v>9</v>
      </c>
      <c r="F46" s="32" t="s">
        <v>9</v>
      </c>
      <c r="G46" s="32" t="s">
        <v>9</v>
      </c>
      <c r="H46" s="32" t="s">
        <v>9</v>
      </c>
      <c r="I46" s="33" t="s">
        <v>9</v>
      </c>
      <c r="J46" s="33" t="s">
        <v>9</v>
      </c>
      <c r="K46" s="33" t="s">
        <v>9</v>
      </c>
      <c r="L46" s="33" t="s">
        <v>9</v>
      </c>
      <c r="M46" s="34" t="s">
        <v>9</v>
      </c>
      <c r="N46" s="35" t="s">
        <v>11</v>
      </c>
      <c r="O46" s="34" t="s">
        <v>11</v>
      </c>
      <c r="P46" s="34" t="s">
        <v>9</v>
      </c>
      <c r="Q46" s="35" t="s">
        <v>9</v>
      </c>
      <c r="R46" s="35"/>
      <c r="S46" s="35"/>
      <c r="T46" s="39"/>
    </row>
    <row r="47" spans="1:20" s="30" customFormat="1" x14ac:dyDescent="0.35">
      <c r="A47" s="29"/>
      <c r="D47" s="31"/>
      <c r="E47" s="41" t="s">
        <v>9</v>
      </c>
      <c r="F47" s="32" t="s">
        <v>9</v>
      </c>
      <c r="G47" s="32" t="s">
        <v>9</v>
      </c>
      <c r="H47" s="32" t="s">
        <v>9</v>
      </c>
      <c r="I47" s="33" t="s">
        <v>9</v>
      </c>
      <c r="J47" s="33" t="s">
        <v>9</v>
      </c>
      <c r="K47" s="33" t="s">
        <v>9</v>
      </c>
      <c r="L47" s="33" t="s">
        <v>9</v>
      </c>
      <c r="M47" s="34" t="s">
        <v>9</v>
      </c>
      <c r="N47" s="35" t="s">
        <v>11</v>
      </c>
      <c r="O47" s="34" t="s">
        <v>11</v>
      </c>
      <c r="P47" s="34" t="s">
        <v>9</v>
      </c>
      <c r="Q47" s="35" t="s">
        <v>9</v>
      </c>
      <c r="R47" s="35"/>
      <c r="S47" s="35"/>
      <c r="T47" s="39"/>
    </row>
    <row r="48" spans="1:20" s="30" customFormat="1" x14ac:dyDescent="0.35">
      <c r="A48" s="29"/>
      <c r="D48" s="31"/>
      <c r="E48" s="41" t="s">
        <v>9</v>
      </c>
      <c r="F48" s="32" t="s">
        <v>9</v>
      </c>
      <c r="G48" s="32" t="s">
        <v>9</v>
      </c>
      <c r="H48" s="32" t="s">
        <v>9</v>
      </c>
      <c r="I48" s="33" t="s">
        <v>9</v>
      </c>
      <c r="J48" s="33" t="s">
        <v>9</v>
      </c>
      <c r="K48" s="33" t="s">
        <v>9</v>
      </c>
      <c r="L48" s="33" t="s">
        <v>9</v>
      </c>
      <c r="M48" s="34" t="s">
        <v>9</v>
      </c>
      <c r="N48" s="35" t="s">
        <v>11</v>
      </c>
      <c r="O48" s="34" t="s">
        <v>11</v>
      </c>
      <c r="P48" s="34" t="s">
        <v>9</v>
      </c>
      <c r="Q48" s="35" t="s">
        <v>9</v>
      </c>
      <c r="R48" s="35"/>
      <c r="S48" s="35"/>
      <c r="T48" s="39"/>
    </row>
    <row r="49" spans="1:20" s="30" customFormat="1" x14ac:dyDescent="0.35">
      <c r="A49" s="29"/>
      <c r="D49" s="31"/>
      <c r="E49" s="41" t="s">
        <v>9</v>
      </c>
      <c r="F49" s="32" t="s">
        <v>9</v>
      </c>
      <c r="G49" s="32" t="s">
        <v>9</v>
      </c>
      <c r="H49" s="32" t="s">
        <v>9</v>
      </c>
      <c r="I49" s="33" t="s">
        <v>9</v>
      </c>
      <c r="J49" s="33" t="s">
        <v>9</v>
      </c>
      <c r="K49" s="33" t="s">
        <v>9</v>
      </c>
      <c r="L49" s="33" t="s">
        <v>9</v>
      </c>
      <c r="M49" s="34" t="s">
        <v>9</v>
      </c>
      <c r="N49" s="35" t="s">
        <v>11</v>
      </c>
      <c r="O49" s="34" t="s">
        <v>11</v>
      </c>
      <c r="P49" s="34" t="s">
        <v>9</v>
      </c>
      <c r="Q49" s="35" t="s">
        <v>9</v>
      </c>
      <c r="R49" s="35"/>
      <c r="S49" s="35"/>
      <c r="T49" s="39"/>
    </row>
    <row r="50" spans="1:20" s="30" customFormat="1" x14ac:dyDescent="0.35">
      <c r="A50" s="29"/>
      <c r="D50" s="31"/>
      <c r="E50" s="32"/>
      <c r="F50" s="32"/>
      <c r="G50" s="32"/>
      <c r="H50" s="32"/>
      <c r="I50" s="33"/>
      <c r="J50" s="33"/>
      <c r="K50" s="33"/>
      <c r="L50" s="33"/>
      <c r="M50" s="34"/>
      <c r="N50" s="35"/>
      <c r="O50" s="36"/>
      <c r="P50" s="36"/>
      <c r="Q50" s="36"/>
      <c r="R50" s="36"/>
      <c r="S50" s="36"/>
      <c r="T50" s="39"/>
    </row>
    <row r="51" spans="1:20" s="30" customFormat="1" x14ac:dyDescent="0.35">
      <c r="A51" s="29"/>
      <c r="D51" s="31"/>
      <c r="E51" s="32"/>
      <c r="F51" s="32"/>
      <c r="G51" s="32"/>
      <c r="H51" s="32"/>
      <c r="I51" s="33"/>
      <c r="J51" s="33"/>
      <c r="K51" s="33"/>
      <c r="L51" s="33"/>
      <c r="M51" s="34"/>
      <c r="N51" s="35"/>
      <c r="O51" s="36"/>
      <c r="P51" s="36"/>
      <c r="Q51" s="36"/>
      <c r="R51" s="36"/>
      <c r="S51" s="36"/>
      <c r="T51" s="39"/>
    </row>
    <row r="52" spans="1:20" s="30" customFormat="1" x14ac:dyDescent="0.35">
      <c r="A52" s="29"/>
      <c r="D52" s="31"/>
      <c r="E52" s="32"/>
      <c r="F52" s="32"/>
      <c r="G52" s="32"/>
      <c r="H52" s="32"/>
      <c r="I52" s="33"/>
      <c r="J52" s="33"/>
      <c r="K52" s="33"/>
      <c r="L52" s="33"/>
      <c r="M52" s="34"/>
      <c r="N52" s="35"/>
      <c r="O52" s="36"/>
      <c r="P52" s="36"/>
      <c r="Q52" s="36"/>
      <c r="R52" s="36"/>
      <c r="S52" s="36"/>
      <c r="T52" s="39"/>
    </row>
    <row r="53" spans="1:20" s="30" customFormat="1" x14ac:dyDescent="0.35">
      <c r="A53" s="29"/>
      <c r="D53" s="31"/>
      <c r="E53" s="32"/>
      <c r="F53" s="32"/>
      <c r="G53" s="32"/>
      <c r="H53" s="32"/>
      <c r="I53" s="33"/>
      <c r="J53" s="33"/>
      <c r="K53" s="33"/>
      <c r="L53" s="33"/>
      <c r="M53" s="34"/>
      <c r="N53" s="35"/>
      <c r="O53" s="36"/>
      <c r="P53" s="36"/>
      <c r="Q53" s="36"/>
      <c r="R53" s="36"/>
      <c r="S53" s="36"/>
      <c r="T53" s="39"/>
    </row>
    <row r="54" spans="1:20" s="30" customFormat="1" x14ac:dyDescent="0.35">
      <c r="A54" s="29"/>
      <c r="D54" s="31"/>
      <c r="E54" s="32"/>
      <c r="F54" s="32"/>
      <c r="G54" s="32"/>
      <c r="H54" s="32"/>
      <c r="I54" s="33"/>
      <c r="J54" s="33"/>
      <c r="K54" s="33"/>
      <c r="L54" s="33"/>
      <c r="M54" s="34"/>
      <c r="N54" s="35"/>
      <c r="O54" s="36"/>
      <c r="P54" s="36"/>
      <c r="Q54" s="36"/>
      <c r="R54" s="36"/>
      <c r="S54" s="36"/>
      <c r="T54" s="39"/>
    </row>
    <row r="55" spans="1:20" s="30" customFormat="1" x14ac:dyDescent="0.35">
      <c r="A55" s="29"/>
      <c r="D55" s="31"/>
      <c r="E55" s="32"/>
      <c r="F55" s="32"/>
      <c r="G55" s="32"/>
      <c r="H55" s="32"/>
      <c r="I55" s="33"/>
      <c r="J55" s="33"/>
      <c r="K55" s="33"/>
      <c r="L55" s="33"/>
      <c r="M55" s="34"/>
      <c r="N55" s="35"/>
      <c r="O55" s="36"/>
      <c r="P55" s="36"/>
      <c r="Q55" s="36"/>
      <c r="R55" s="36"/>
      <c r="S55" s="36"/>
      <c r="T55" s="39"/>
    </row>
    <row r="56" spans="1:20" x14ac:dyDescent="0.35">
      <c r="G56" s="32"/>
    </row>
    <row r="57" spans="1:20" x14ac:dyDescent="0.35">
      <c r="G57" s="32"/>
    </row>
    <row r="58" spans="1:20" x14ac:dyDescent="0.35">
      <c r="G58" s="32"/>
    </row>
    <row r="59" spans="1:20" x14ac:dyDescent="0.35">
      <c r="G59" s="32"/>
    </row>
  </sheetData>
  <conditionalFormatting sqref="E9:E49">
    <cfRule type="containsText" dxfId="5" priority="12" operator="containsText" text="W">
      <formula>NOT(ISERROR(SEARCH("W",E9)))</formula>
    </cfRule>
  </conditionalFormatting>
  <conditionalFormatting sqref="D7">
    <cfRule type="containsText" dxfId="4" priority="10" operator="containsText" text="A">
      <formula>NOT(ISERROR(SEARCH("A",D7)))</formula>
    </cfRule>
  </conditionalFormatting>
  <conditionalFormatting sqref="G50:G59 H50:S55 E50:F55 E8:S49">
    <cfRule type="containsText" dxfId="3" priority="6" operator="containsText" text="E">
      <formula>NOT(ISERROR(SEARCH("E",E8)))</formula>
    </cfRule>
    <cfRule type="containsText" dxfId="2" priority="7" operator="containsText" text="A">
      <formula>NOT(ISERROR(SEARCH("A",E8)))</formula>
    </cfRule>
    <cfRule type="containsText" dxfId="1" priority="8" operator="containsText" text="W">
      <formula>NOT(ISERROR(SEARCH("W",E8)))</formula>
    </cfRule>
  </conditionalFormatting>
  <conditionalFormatting sqref="E8">
    <cfRule type="containsText" dxfId="0" priority="5" operator="containsText" text="W">
      <formula>NOT(ISERROR(SEARCH("W",E8)))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9382FA0459E46B6C6ADB8466257A6" ma:contentTypeVersion="11" ma:contentTypeDescription="Create a new document." ma:contentTypeScope="" ma:versionID="1a8d49edc5eb32fa11164db2138f2ce3">
  <xsd:schema xmlns:xsd="http://www.w3.org/2001/XMLSchema" xmlns:xs="http://www.w3.org/2001/XMLSchema" xmlns:p="http://schemas.microsoft.com/office/2006/metadata/properties" xmlns:ns3="4e8716f2-dea1-4bab-a1f2-8b2ef1f9cff9" targetNamespace="http://schemas.microsoft.com/office/2006/metadata/properties" ma:root="true" ma:fieldsID="47270353c588560bc3d85ae2e9f2372e" ns3:_="">
    <xsd:import namespace="4e8716f2-dea1-4bab-a1f2-8b2ef1f9cf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716f2-dea1-4bab-a1f2-8b2ef1f9cf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7BCA5-433F-4958-9955-2893E7DE75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DE944-FF0F-4B81-B513-CBDD96050FF1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e8716f2-dea1-4bab-a1f2-8b2ef1f9cf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69157A-EE69-4CBA-975C-BDCCD359D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716f2-dea1-4bab-a1f2-8b2ef1f9c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Capita ITES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Regan</dc:creator>
  <cp:lastModifiedBy>Vezey, Lucie</cp:lastModifiedBy>
  <dcterms:created xsi:type="dcterms:W3CDTF">2019-11-17T13:52:05Z</dcterms:created>
  <dcterms:modified xsi:type="dcterms:W3CDTF">2023-01-05T09:28:53Z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0x010100A599382FA0459E46B6C6ADB8466257A6</vt:lpwstr>
  </property>
</Properties>
</file>