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lbccloudadcroydongov-my.sharepoint.com/personal/487772_croydon_gov_uk/Documents/Documents/RSL/"/>
    </mc:Choice>
  </mc:AlternateContent>
  <xr:revisionPtr revIDLastSave="37" documentId="11_39424C3B7EE4BEABEB61F2A1ACDF414BD821DFE5" xr6:coauthVersionLast="47" xr6:coauthVersionMax="47" xr10:uidLastSave="{C0158802-7171-48DF-8BA9-6E1D2E0F4614}"/>
  <bookViews>
    <workbookView xWindow="-108" yWindow="-108" windowWidth="23256" windowHeight="125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<sst xmlns="http://schemas.openxmlformats.org/spreadsheetml/2006/main" count="30" uniqueCount="30">
  <si>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Forename</t>
  </si>
  <si>
    <t>Surname</t>
  </si>
  <si>
    <t>Date completed, for teacher reference</t>
  </si>
  <si>
    <t>Completion Date</t>
  </si>
  <si>
    <t>Tasks</t>
  </si>
  <si>
    <t xml:space="preserve">TEACHER NAME: </t>
  </si>
  <si>
    <t xml:space="preserve">Creative/ Theory </t>
  </si>
  <si>
    <t>Use one tracking document per lessons (individual or small group).</t>
  </si>
  <si>
    <t>Teacher Declaration</t>
  </si>
  <si>
    <t xml:space="preserve">All work is the students’ own and I can confirm that my assessments are an accurate record of work completed by the student </t>
  </si>
  <si>
    <t>over the course of the programme of study.</t>
  </si>
  <si>
    <t>Signed</t>
  </si>
  <si>
    <t>Date</t>
  </si>
  <si>
    <t xml:space="preserve">Student details </t>
  </si>
  <si>
    <t>Tick/compete each box once the objective is fully achieved in a lesson. See full RSL Star Award criteria for explantion of headings.</t>
  </si>
  <si>
    <t>Technical/ Performance</t>
  </si>
  <si>
    <t>RSL Star Award 2</t>
  </si>
  <si>
    <t>Star 2 instrumental technique and range</t>
  </si>
  <si>
    <t>Pop Culture Task</t>
  </si>
  <si>
    <t>Perform to Friends/Family</t>
  </si>
  <si>
    <t>Work independently to improve</t>
  </si>
  <si>
    <t>Articulation (staccato, legato)</t>
  </si>
  <si>
    <t>Graduated dynamics (e.g. cresc.)</t>
  </si>
  <si>
    <t>Dotted and syncopated rhythms</t>
  </si>
  <si>
    <t>Create ostinato/riff to accompany</t>
  </si>
  <si>
    <t>Melodic improvisaion using 3-5 notes</t>
  </si>
  <si>
    <t>compose/ improvise using dynamics</t>
  </si>
  <si>
    <t xml:space="preserve">Understand 2 and 3 beat metres </t>
  </si>
  <si>
    <t>Use/understand more than one key signature</t>
  </si>
  <si>
    <t>Understand/read/perform specified rhythms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</si>
</sst>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Alignment="1">
      <alignment textRotation="45"/>
    </xf>
    <xf numFmtId="0" fontId="0" fillId="0" borderId="0" xfId="0" applyBorder="1"/>
    <xf numFmtId="0" fontId="0" fillId="3" borderId="0" xfId="0" applyFill="1" applyBorder="1" applyAlignment="1">
      <alignment textRotation="45"/>
    </xf>
    <xf numFmtId="0" fontId="0" fillId="4" borderId="0" xfId="0" applyFill="1" applyBorder="1" applyAlignment="1">
      <alignment textRotation="45"/>
    </xf>
    <xf numFmtId="0" fontId="0" fillId="5" borderId="0" xfId="0" applyFill="1" applyBorder="1" applyAlignment="1">
      <alignment textRotation="45"/>
    </xf>
    <xf numFmtId="0" fontId="0" fillId="5" borderId="1" xfId="0" applyFill="1" applyBorder="1" applyAlignment="1">
      <alignment textRotation="45"/>
    </xf>
    <xf numFmtId="0" fontId="0" fillId="3" borderId="0" xfId="0" applyFill="1" applyBorder="1"/>
    <xf numFmtId="0" fontId="0" fillId="0" borderId="3" xfId="0" applyBorder="1"/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2" borderId="2" xfId="0" applyFill="1" applyBorder="1" applyAlignment="1"/>
    <xf numFmtId="0" fontId="0" fillId="2" borderId="1" xfId="0" applyFill="1" applyBorder="1" applyAlignment="1"/>
    <xf numFmtId="0" fontId="0" fillId="5" borderId="1" xfId="0" applyFill="1" applyBorder="1" applyAlignment="1"/>
    <xf numFmtId="164" fontId="0" fillId="6" borderId="0" xfId="0" applyNumberForma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8" xfId="0" applyFill="1" applyBorder="1" applyAlignment="1">
      <alignment textRotation="45"/>
    </xf>
    <xf numFmtId="0" fontId="0" fillId="0" borderId="10" xfId="0" applyBorder="1" applyAlignment="1"/>
    <xf numFmtId="0" fontId="0" fillId="0" borderId="11" xfId="0" applyBorder="1" applyAlignment="1"/>
    <xf numFmtId="0" fontId="0" fillId="8" borderId="1" xfId="0" applyFill="1" applyBorder="1" applyAlignment="1"/>
    <xf numFmtId="0" fontId="0" fillId="7" borderId="0" xfId="0" applyFill="1" applyBorder="1" applyAlignment="1">
      <alignment textRotation="45"/>
    </xf>
    <xf numFmtId="0" fontId="0" fillId="7" borderId="0" xfId="0" applyFill="1" applyBorder="1"/>
    <xf numFmtId="164" fontId="0" fillId="7" borderId="0" xfId="0" applyNumberFormat="1" applyFill="1" applyBorder="1"/>
    <xf numFmtId="0" fontId="3" fillId="7" borderId="3" xfId="0" applyFont="1" applyFill="1" applyBorder="1"/>
    <xf numFmtId="0" fontId="5" fillId="7" borderId="0" xfId="0" applyFont="1" applyFill="1" applyBorder="1" applyAlignment="1"/>
    <xf numFmtId="0" fontId="4" fillId="7" borderId="0" xfId="0" applyFont="1" applyFill="1" applyBorder="1" applyAlignment="1"/>
    <xf numFmtId="164" fontId="4" fillId="7" borderId="0" xfId="0" applyNumberFormat="1" applyFont="1" applyFill="1" applyBorder="1" applyAlignment="1"/>
    <xf numFmtId="0" fontId="2" fillId="7" borderId="0" xfId="0" applyFont="1" applyFill="1" applyBorder="1"/>
    <xf numFmtId="0" fontId="0" fillId="0" borderId="12" xfId="0" applyBorder="1" applyAlignment="1"/>
    <xf numFmtId="0" fontId="0" fillId="0" borderId="2" xfId="0" applyBorder="1" applyAlignment="1"/>
    <xf numFmtId="0" fontId="0" fillId="0" borderId="14" xfId="0" applyBorder="1" applyAlignment="1"/>
    <xf numFmtId="0" fontId="0" fillId="2" borderId="15" xfId="0" applyFill="1" applyBorder="1" applyAlignment="1"/>
    <xf numFmtId="0" fontId="0" fillId="5" borderId="15" xfId="0" applyFill="1" applyBorder="1" applyAlignment="1"/>
    <xf numFmtId="0" fontId="0" fillId="0" borderId="17" xfId="0" applyBorder="1" applyAlignment="1"/>
    <xf numFmtId="0" fontId="3" fillId="7" borderId="7" xfId="0" applyFont="1" applyFill="1" applyBorder="1"/>
    <xf numFmtId="0" fontId="2" fillId="7" borderId="8" xfId="0" applyFont="1" applyFill="1" applyBorder="1"/>
    <xf numFmtId="164" fontId="0" fillId="7" borderId="8" xfId="0" applyNumberFormat="1" applyFill="1" applyBorder="1"/>
    <xf numFmtId="0" fontId="1" fillId="0" borderId="3" xfId="0" applyFont="1" applyBorder="1" applyAlignment="1"/>
    <xf numFmtId="0" fontId="1" fillId="0" borderId="0" xfId="0" applyFont="1" applyBorder="1" applyAlignment="1"/>
    <xf numFmtId="0" fontId="1" fillId="2" borderId="0" xfId="0" applyFont="1" applyFill="1" applyBorder="1" applyAlignment="1"/>
    <xf numFmtId="0" fontId="1" fillId="5" borderId="0" xfId="0" applyFont="1" applyFill="1" applyBorder="1" applyAlignment="1"/>
    <xf numFmtId="0" fontId="1" fillId="3" borderId="0" xfId="0" applyFont="1" applyFill="1" applyBorder="1" applyAlignment="1"/>
    <xf numFmtId="0" fontId="0" fillId="8" borderId="15" xfId="0" applyFill="1" applyBorder="1" applyAlignment="1"/>
    <xf numFmtId="0" fontId="0" fillId="7" borderId="3" xfId="0" applyFill="1" applyBorder="1"/>
    <xf numFmtId="0" fontId="2" fillId="7" borderId="3" xfId="0" applyFont="1" applyFill="1" applyBorder="1" applyAlignment="1"/>
    <xf numFmtId="0" fontId="0" fillId="0" borderId="18" xfId="0" applyBorder="1" applyAlignment="1"/>
    <xf numFmtId="0" fontId="0" fillId="0" borderId="0" xfId="0" applyBorder="1" applyAlignment="1"/>
    <xf numFmtId="0" fontId="1" fillId="0" borderId="19" xfId="0" applyFont="1" applyBorder="1"/>
    <xf numFmtId="0" fontId="1" fillId="7" borderId="20" xfId="0" applyFont="1" applyFill="1" applyBorder="1"/>
    <xf numFmtId="0" fontId="1" fillId="2" borderId="20" xfId="0" applyFont="1" applyFill="1" applyBorder="1" applyAlignment="1">
      <alignment textRotation="45"/>
    </xf>
    <xf numFmtId="0" fontId="1" fillId="5" borderId="20" xfId="0" applyFont="1" applyFill="1" applyBorder="1" applyAlignment="1">
      <alignment textRotation="45"/>
    </xf>
    <xf numFmtId="0" fontId="1" fillId="3" borderId="20" xfId="0" applyFont="1" applyFill="1" applyBorder="1" applyAlignment="1">
      <alignment textRotation="45"/>
    </xf>
    <xf numFmtId="0" fontId="1" fillId="0" borderId="21" xfId="0" applyFont="1" applyBorder="1" applyAlignment="1">
      <alignment textRotation="45"/>
    </xf>
    <xf numFmtId="0" fontId="1" fillId="0" borderId="22" xfId="0" applyFont="1" applyBorder="1"/>
    <xf numFmtId="0" fontId="1" fillId="0" borderId="20" xfId="0" applyFont="1" applyBorder="1"/>
    <xf numFmtId="0" fontId="1" fillId="0" borderId="25" xfId="0" applyFont="1" applyBorder="1"/>
    <xf numFmtId="0" fontId="0" fillId="0" borderId="26" xfId="0" applyBorder="1" applyAlignment="1"/>
    <xf numFmtId="0" fontId="0" fillId="8" borderId="23" xfId="0" applyFill="1" applyBorder="1" applyAlignment="1"/>
    <xf numFmtId="0" fontId="0" fillId="8" borderId="24" xfId="0" applyFill="1" applyBorder="1" applyAlignment="1"/>
    <xf numFmtId="164" fontId="0" fillId="7" borderId="27" xfId="0" applyNumberFormat="1" applyFill="1" applyBorder="1" applyAlignment="1"/>
    <xf numFmtId="164" fontId="0" fillId="7" borderId="28" xfId="0" applyNumberFormat="1" applyFill="1" applyBorder="1" applyAlignment="1"/>
    <xf numFmtId="0" fontId="0" fillId="2" borderId="29" xfId="0" applyFill="1" applyBorder="1" applyAlignment="1"/>
    <xf numFmtId="0" fontId="0" fillId="0" borderId="16" xfId="0" applyBorder="1" applyAlignment="1"/>
    <xf numFmtId="0" fontId="0" fillId="7" borderId="4" xfId="0" applyFill="1" applyBorder="1"/>
    <xf numFmtId="0" fontId="4" fillId="7" borderId="4" xfId="0" applyFont="1" applyFill="1" applyBorder="1" applyAlignment="1"/>
    <xf numFmtId="0" fontId="1" fillId="0" borderId="4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6" fillId="0" borderId="3" xfId="0" applyFont="1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/>
    <xf numFmtId="0" fontId="6" fillId="0" borderId="1" xfId="0" applyFont="1" applyBorder="1" applyAlignment="1"/>
    <xf numFmtId="0" fontId="6" fillId="0" borderId="12" xfId="0" applyFont="1" applyBorder="1" applyAlignment="1"/>
    <xf numFmtId="0" fontId="7" fillId="0" borderId="3" xfId="0" applyFont="1" applyBorder="1" applyAlignment="1"/>
    <xf numFmtId="0" fontId="6" fillId="0" borderId="31" xfId="0" applyFont="1" applyBorder="1" applyAlignment="1"/>
    <xf numFmtId="0" fontId="7" fillId="0" borderId="31" xfId="0" applyFont="1" applyBorder="1" applyAlignment="1"/>
    <xf numFmtId="0" fontId="9" fillId="0" borderId="0" xfId="0" applyFont="1" applyBorder="1" applyAlignment="1"/>
    <xf numFmtId="0" fontId="9" fillId="0" borderId="4" xfId="0" applyFont="1" applyBorder="1" applyAlignment="1"/>
    <xf numFmtId="0" fontId="9" fillId="0" borderId="2" xfId="0" applyFont="1" applyBorder="1" applyAlignment="1"/>
    <xf numFmtId="0" fontId="9" fillId="0" borderId="1" xfId="0" applyFont="1" applyBorder="1" applyAlignment="1"/>
    <xf numFmtId="0" fontId="9" fillId="0" borderId="3" xfId="0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164" fontId="1" fillId="7" borderId="0" xfId="0" applyNumberFormat="1" applyFont="1" applyFill="1" applyBorder="1" applyAlignment="1"/>
    <xf numFmtId="0" fontId="8" fillId="0" borderId="3" xfId="0" applyFont="1" applyBorder="1" applyAlignment="1">
      <alignment vertical="center"/>
    </xf>
    <xf numFmtId="0" fontId="11" fillId="7" borderId="8" xfId="0" applyFont="1" applyFill="1" applyBorder="1"/>
    <xf numFmtId="0" fontId="10" fillId="7" borderId="8" xfId="0" applyFont="1" applyFill="1" applyBorder="1" applyAlignment="1">
      <alignment textRotation="45"/>
    </xf>
    <xf numFmtId="0" fontId="10" fillId="7" borderId="8" xfId="0" applyFont="1" applyFill="1" applyBorder="1"/>
    <xf numFmtId="164" fontId="10" fillId="7" borderId="8" xfId="0" applyNumberFormat="1" applyFont="1" applyFill="1" applyBorder="1"/>
    <xf numFmtId="0" fontId="10" fillId="7" borderId="9" xfId="0" applyFont="1" applyFill="1" applyBorder="1"/>
    <xf numFmtId="0" fontId="1" fillId="0" borderId="33" xfId="0" applyFont="1" applyBorder="1"/>
    <xf numFmtId="0" fontId="12" fillId="7" borderId="13" xfId="0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571500</xdr:colOff>
      <xdr:row>0</xdr:row>
      <xdr:rowOff>0</xdr:rowOff>
    </xdr:from>
    <xdr:to>
      <xdr:col>17</xdr:col>
      <xdr:colOff>549333</xdr:colOff>
      <xdr:row>4</xdr:row>
      <xdr:rowOff>117348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260" y="0"/>
          <a:ext cx="1448493" cy="1062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4" workbookViewId="0">
      <selection activeCell="M9" sqref="M9"/>
    </sheetView>
  </sheetViews>
  <sheetFormatPr defaultRowHeight="14.4" x14ac:dyDescent="0.3"/>
  <cols>
    <col min="1" max="1" width="15.6640625" style="8" customWidth="1"/>
    <col min="2" max="2" width="16.44140625" style="2" customWidth="1"/>
    <col min="3" max="7" width="4.77734375" style="1" customWidth="1"/>
    <col min="8" max="8" width="4.77734375" style="6" customWidth="1"/>
    <col min="9" max="11" width="4.77734375" style="5" customWidth="1"/>
    <col min="12" max="12" width="4.77734375" style="4" customWidth="1"/>
    <col min="13" max="13" width="4.77734375" style="3" customWidth="1"/>
    <col min="14" max="15" width="4.77734375" style="7" customWidth="1"/>
    <col min="16" max="16" width="12.5546875" style="15" customWidth="1"/>
    <col min="17" max="18" width="8.88671875" style="2"/>
  </cols>
  <sheetData>
    <row r="1" spans="1:20" s="91" customFormat="1" ht="26.4" thickBot="1" x14ac:dyDescent="0.55000000000000004">
      <c r="A1" s="95" t="s">
        <v>16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P1" s="92"/>
      <c r="R1" s="93"/>
    </row>
    <row r="2" spans="1:20" s="23" customFormat="1" ht="16.2" thickBot="1" x14ac:dyDescent="0.35">
      <c r="A2" s="25"/>
      <c r="B2" s="29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P2" s="24"/>
      <c r="R2" s="65"/>
    </row>
    <row r="3" spans="1:20" s="16" customFormat="1" ht="16.2" thickBot="1" x14ac:dyDescent="0.35">
      <c r="A3" s="36" t="s">
        <v>5</v>
      </c>
      <c r="B3" s="3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P3" s="38"/>
      <c r="R3" s="17"/>
    </row>
    <row r="4" spans="1:20" s="23" customFormat="1" ht="15.6" x14ac:dyDescent="0.3">
      <c r="A4" s="45"/>
      <c r="B4" s="29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P4" s="24"/>
      <c r="R4" s="65"/>
    </row>
    <row r="5" spans="1:20" s="23" customFormat="1" ht="15.6" x14ac:dyDescent="0.3">
      <c r="A5" s="25" t="s">
        <v>7</v>
      </c>
      <c r="B5" s="2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P5" s="24"/>
      <c r="R5" s="65"/>
    </row>
    <row r="6" spans="1:20" s="27" customFormat="1" ht="18" x14ac:dyDescent="0.35">
      <c r="A6" s="46" t="s">
        <v>14</v>
      </c>
      <c r="B6" s="26"/>
      <c r="C6" s="26"/>
      <c r="D6" s="26"/>
      <c r="E6" s="26"/>
      <c r="F6" s="26"/>
      <c r="P6" s="28"/>
      <c r="R6" s="66"/>
    </row>
    <row r="7" spans="1:20" s="27" customFormat="1" ht="18" x14ac:dyDescent="0.35">
      <c r="A7" s="46"/>
      <c r="B7" s="26"/>
      <c r="C7" s="26"/>
      <c r="D7" s="26"/>
      <c r="E7" s="26"/>
      <c r="F7" s="26"/>
      <c r="P7" s="28"/>
      <c r="R7" s="66"/>
    </row>
    <row r="8" spans="1:20" s="40" customFormat="1" ht="15" thickBot="1" x14ac:dyDescent="0.35">
      <c r="A8" s="39" t="s">
        <v>13</v>
      </c>
      <c r="C8" s="41" t="s">
        <v>15</v>
      </c>
      <c r="D8" s="41"/>
      <c r="E8" s="41"/>
      <c r="F8" s="41"/>
      <c r="G8" s="41"/>
      <c r="H8" s="41"/>
      <c r="I8" s="42" t="s">
        <v>6</v>
      </c>
      <c r="J8" s="42"/>
      <c r="K8" s="42"/>
      <c r="L8" s="42"/>
      <c r="M8" s="43" t="s">
        <v>4</v>
      </c>
      <c r="N8" s="43"/>
      <c r="O8" s="43"/>
      <c r="P8" s="87" t="s">
        <v>3</v>
      </c>
      <c r="R8" s="67"/>
    </row>
    <row r="9" spans="1:20" s="56" customFormat="1" ht="159.6" thickBot="1" x14ac:dyDescent="0.35">
      <c r="A9" s="49" t="s">
        <v>0</v>
      </c>
      <c r="B9" s="50" t="s">
        <v>1</v>
      </c>
      <c r="C9" s="51" t="s">
        <v>17</v>
      </c>
      <c r="D9" s="51" t="s">
        <v>21</v>
      </c>
      <c r="E9" s="51" t="s">
        <v>23</v>
      </c>
      <c r="F9" s="51" t="s">
        <v>22</v>
      </c>
      <c r="G9" s="52" t="s">
        <v>24</v>
      </c>
      <c r="H9" s="52" t="s">
        <v>25</v>
      </c>
      <c r="I9" s="52" t="s">
        <v>26</v>
      </c>
      <c r="J9" s="52" t="s">
        <v>27</v>
      </c>
      <c r="K9" s="52" t="s">
        <v>28</v>
      </c>
      <c r="L9" s="52" t="s">
        <v>29</v>
      </c>
      <c r="M9" s="53" t="s">
        <v>20</v>
      </c>
      <c r="N9" s="53" t="s">
        <v>19</v>
      </c>
      <c r="O9" s="53" t="s">
        <v>18</v>
      </c>
      <c r="P9" s="54" t="s">
        <v>2</v>
      </c>
      <c r="Q9" s="57"/>
      <c r="R9" s="94"/>
      <c r="S9" s="55"/>
    </row>
    <row r="10" spans="1:20" s="20" customFormat="1" x14ac:dyDescent="0.3">
      <c r="A10" s="32"/>
      <c r="B10" s="64"/>
      <c r="C10" s="63"/>
      <c r="D10" s="33"/>
      <c r="E10" s="33"/>
      <c r="F10" s="33"/>
      <c r="G10" s="34"/>
      <c r="H10" s="34"/>
      <c r="I10" s="34"/>
      <c r="J10" s="34"/>
      <c r="K10" s="34"/>
      <c r="L10" s="34"/>
      <c r="M10" s="44"/>
      <c r="N10" s="44"/>
      <c r="O10" s="59"/>
      <c r="P10" s="61"/>
      <c r="Q10" s="48"/>
      <c r="R10" s="68"/>
      <c r="S10" s="58"/>
    </row>
    <row r="11" spans="1:20" s="10" customFormat="1" x14ac:dyDescent="0.3">
      <c r="A11" s="9"/>
      <c r="B11" s="11"/>
      <c r="C11" s="12"/>
      <c r="D11" s="13"/>
      <c r="E11" s="13"/>
      <c r="F11" s="13"/>
      <c r="G11" s="14"/>
      <c r="H11" s="14"/>
      <c r="I11" s="14"/>
      <c r="J11" s="14"/>
      <c r="K11" s="14"/>
      <c r="L11" s="14"/>
      <c r="M11" s="21"/>
      <c r="N11" s="21"/>
      <c r="O11" s="60"/>
      <c r="P11" s="62"/>
      <c r="Q11" s="48"/>
      <c r="R11" s="68"/>
      <c r="S11" s="48"/>
      <c r="T11" s="31"/>
    </row>
    <row r="12" spans="1:20" s="10" customFormat="1" x14ac:dyDescent="0.3">
      <c r="A12" s="9"/>
      <c r="B12" s="11"/>
      <c r="C12" s="12"/>
      <c r="D12" s="13"/>
      <c r="E12" s="13"/>
      <c r="F12" s="13"/>
      <c r="G12" s="14"/>
      <c r="H12" s="14"/>
      <c r="I12" s="14"/>
      <c r="J12" s="14"/>
      <c r="K12" s="14"/>
      <c r="L12" s="14"/>
      <c r="M12" s="21"/>
      <c r="N12" s="21"/>
      <c r="O12" s="60"/>
      <c r="P12" s="62"/>
      <c r="Q12" s="48"/>
      <c r="R12" s="68"/>
      <c r="S12" s="48"/>
      <c r="T12" s="31"/>
    </row>
    <row r="13" spans="1:20" s="10" customFormat="1" x14ac:dyDescent="0.3">
      <c r="A13" s="9"/>
      <c r="B13" s="11"/>
      <c r="C13" s="12"/>
      <c r="D13" s="13"/>
      <c r="E13" s="13"/>
      <c r="F13" s="13"/>
      <c r="G13" s="14"/>
      <c r="H13" s="14"/>
      <c r="I13" s="14"/>
      <c r="J13" s="14"/>
      <c r="K13" s="14"/>
      <c r="L13" s="14"/>
      <c r="M13" s="21"/>
      <c r="N13" s="21"/>
      <c r="O13" s="60"/>
      <c r="P13" s="62"/>
      <c r="Q13" s="48"/>
      <c r="R13" s="68"/>
      <c r="S13" s="48"/>
      <c r="T13" s="31"/>
    </row>
    <row r="14" spans="1:20" s="20" customFormat="1" x14ac:dyDescent="0.3">
      <c r="A14" s="69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68"/>
      <c r="S14" s="48"/>
      <c r="T14" s="30"/>
    </row>
    <row r="15" spans="1:20" s="74" customFormat="1" ht="15.6" x14ac:dyDescent="0.3">
      <c r="A15" s="76" t="s">
        <v>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  <c r="S15" s="71"/>
      <c r="T15" s="73"/>
    </row>
    <row r="16" spans="1:20" s="74" customFormat="1" ht="15" x14ac:dyDescent="0.2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  <c r="S16" s="75"/>
    </row>
    <row r="17" spans="1:19" s="82" customFormat="1" ht="15.6" x14ac:dyDescent="0.3">
      <c r="A17" s="88" t="s">
        <v>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80"/>
      <c r="S17" s="81"/>
    </row>
    <row r="18" spans="1:19" s="82" customFormat="1" ht="15.6" x14ac:dyDescent="0.3">
      <c r="A18" s="83" t="s">
        <v>10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0"/>
      <c r="S18" s="81"/>
    </row>
    <row r="19" spans="1:19" s="74" customFormat="1" ht="15" x14ac:dyDescent="0.2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  <c r="S19" s="73"/>
    </row>
    <row r="20" spans="1:19" s="74" customFormat="1" ht="16.2" thickBot="1" x14ac:dyDescent="0.35">
      <c r="A20" s="70"/>
      <c r="B20" s="78" t="s">
        <v>11</v>
      </c>
      <c r="C20" s="77"/>
      <c r="D20" s="77"/>
      <c r="E20" s="77"/>
      <c r="F20" s="77"/>
      <c r="G20" s="78"/>
      <c r="H20" s="77"/>
      <c r="I20" s="77"/>
      <c r="J20" s="71"/>
      <c r="K20" s="78" t="s">
        <v>12</v>
      </c>
      <c r="L20" s="78"/>
      <c r="M20" s="78"/>
      <c r="N20" s="78"/>
      <c r="O20" s="78"/>
      <c r="P20" s="71"/>
      <c r="Q20" s="71"/>
      <c r="R20" s="72"/>
      <c r="S20" s="73"/>
    </row>
    <row r="21" spans="1:19" s="35" customFormat="1" ht="15" thickBot="1" x14ac:dyDescent="0.3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/>
      <c r="S21" s="47"/>
    </row>
    <row r="22" spans="1:19" s="20" customFormat="1" x14ac:dyDescent="0.3">
      <c r="A22" s="69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30"/>
    </row>
    <row r="23" spans="1:19" s="10" customFormat="1" x14ac:dyDescent="0.3">
      <c r="A23" s="69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31"/>
    </row>
    <row r="24" spans="1:19" s="10" customFormat="1" x14ac:dyDescent="0.3">
      <c r="A24" s="69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1"/>
    </row>
    <row r="25" spans="1:19" s="10" customFormat="1" x14ac:dyDescent="0.3">
      <c r="A25" s="69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31"/>
    </row>
    <row r="26" spans="1:19" s="10" customFormat="1" x14ac:dyDescent="0.3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31"/>
    </row>
    <row r="27" spans="1:19" s="10" customFormat="1" x14ac:dyDescent="0.3">
      <c r="A27" s="9"/>
      <c r="S27" s="31"/>
    </row>
    <row r="28" spans="1:19" s="10" customFormat="1" x14ac:dyDescent="0.3">
      <c r="A28" s="9"/>
      <c r="S28" s="31"/>
    </row>
    <row r="29" spans="1:19" s="10" customFormat="1" x14ac:dyDescent="0.3">
      <c r="A29" s="9"/>
      <c r="S29" s="31"/>
    </row>
    <row r="30" spans="1:19" s="10" customFormat="1" x14ac:dyDescent="0.3">
      <c r="A30" s="9"/>
      <c r="S30" s="31"/>
    </row>
    <row r="31" spans="1:19" s="10" customFormat="1" x14ac:dyDescent="0.3">
      <c r="A31" s="9"/>
      <c r="S31" s="31"/>
    </row>
    <row r="32" spans="1:19" s="10" customFormat="1" x14ac:dyDescent="0.3">
      <c r="A32" s="9"/>
      <c r="S32" s="31"/>
    </row>
    <row r="33" spans="1:19" s="10" customFormat="1" x14ac:dyDescent="0.3">
      <c r="A33" s="9"/>
      <c r="S33" s="31"/>
    </row>
    <row r="34" spans="1:19" s="10" customFormat="1" x14ac:dyDescent="0.3">
      <c r="A34" s="9"/>
      <c r="S34" s="31"/>
    </row>
    <row r="35" spans="1:19" s="10" customFormat="1" x14ac:dyDescent="0.3">
      <c r="A35" s="9"/>
      <c r="S35" s="31"/>
    </row>
    <row r="36" spans="1:19" s="10" customFormat="1" x14ac:dyDescent="0.3">
      <c r="A36" s="9"/>
      <c r="S36" s="31"/>
    </row>
    <row r="37" spans="1:19" s="10" customFormat="1" x14ac:dyDescent="0.3">
      <c r="A37" s="9"/>
      <c r="S37" s="31"/>
    </row>
    <row r="38" spans="1:19" s="10" customFormat="1" x14ac:dyDescent="0.3">
      <c r="A38" s="9"/>
      <c r="S38" s="31"/>
    </row>
    <row r="39" spans="1:19" s="10" customFormat="1" x14ac:dyDescent="0.3">
      <c r="A39" s="9"/>
      <c r="S39" s="31"/>
    </row>
    <row r="40" spans="1:19" s="10" customFormat="1" x14ac:dyDescent="0.3">
      <c r="A40" s="9"/>
      <c r="S40" s="31"/>
    </row>
    <row r="41" spans="1:19" s="10" customFormat="1" x14ac:dyDescent="0.3">
      <c r="A41" s="9"/>
      <c r="S41" s="31"/>
    </row>
    <row r="42" spans="1:19" s="10" customFormat="1" x14ac:dyDescent="0.3">
      <c r="A42" s="9"/>
      <c r="S42" s="31"/>
    </row>
    <row r="43" spans="1:19" s="10" customFormat="1" x14ac:dyDescent="0.3">
      <c r="A43" s="9"/>
      <c r="S43" s="31"/>
    </row>
    <row r="44" spans="1:19" s="10" customFormat="1" x14ac:dyDescent="0.3">
      <c r="A44" s="9"/>
      <c r="S44" s="31"/>
    </row>
    <row r="45" spans="1:19" s="10" customFormat="1" x14ac:dyDescent="0.3">
      <c r="A45" s="9"/>
      <c r="S45" s="31"/>
    </row>
    <row r="46" spans="1:19" s="10" customFormat="1" x14ac:dyDescent="0.3">
      <c r="A46" s="9"/>
      <c r="S46" s="31"/>
    </row>
    <row r="47" spans="1:19" s="10" customFormat="1" x14ac:dyDescent="0.3">
      <c r="A47" s="9"/>
      <c r="S47" s="31"/>
    </row>
    <row r="48" spans="1:19" s="10" customFormat="1" x14ac:dyDescent="0.3">
      <c r="A48" s="9"/>
      <c r="S48" s="31"/>
    </row>
    <row r="49" spans="1:19" s="10" customFormat="1" x14ac:dyDescent="0.3">
      <c r="A49" s="9"/>
      <c r="S49" s="31"/>
    </row>
    <row r="50" spans="1:19" s="10" customFormat="1" x14ac:dyDescent="0.3">
      <c r="A50" s="9"/>
      <c r="S50" s="31"/>
    </row>
    <row r="51" spans="1:19" s="10" customFormat="1" x14ac:dyDescent="0.3">
      <c r="A51" s="9"/>
      <c r="S51" s="31"/>
    </row>
    <row r="52" spans="1:19" s="10" customFormat="1" x14ac:dyDescent="0.3">
      <c r="A52" s="9"/>
      <c r="S52" s="31"/>
    </row>
    <row r="53" spans="1:19" s="10" customFormat="1" x14ac:dyDescent="0.3">
      <c r="A53" s="9"/>
      <c r="S53" s="31"/>
    </row>
    <row r="54" spans="1:19" s="10" customFormat="1" x14ac:dyDescent="0.3">
      <c r="A54" s="9"/>
      <c r="S54" s="31"/>
    </row>
    <row r="55" spans="1:19" s="10" customFormat="1" x14ac:dyDescent="0.3">
      <c r="A55" s="9"/>
      <c r="S55" s="31"/>
    </row>
    <row r="56" spans="1:19" x14ac:dyDescent="0.3">
      <c r="F56" s="13"/>
    </row>
    <row r="57" spans="1:19" x14ac:dyDescent="0.3">
      <c r="F57" s="13"/>
    </row>
    <row r="58" spans="1:19" x14ac:dyDescent="0.3">
      <c r="F58" s="13"/>
    </row>
    <row r="59" spans="1:19" x14ac:dyDescent="0.3">
      <c r="F59" s="13"/>
    </row>
  </sheetData>
  <conditionalFormatting sqref="C10:C13">
    <cfRule type="containsText" dxfId="3" priority="12" operator="containsText" text="W">
      <formula>NOT(ISERROR(SEARCH("W",C10)))</formula>
    </cfRule>
  </conditionalFormatting>
  <conditionalFormatting sqref="F56:F59 C10:O13">
    <cfRule type="containsText" dxfId="2" priority="6" operator="containsText" text="E">
      <formula>NOT(ISERROR(SEARCH("E",C10)))</formula>
    </cfRule>
    <cfRule type="containsText" dxfId="1" priority="7" operator="containsText" text="A">
      <formula>NOT(ISERROR(SEARCH("A",C10)))</formula>
    </cfRule>
    <cfRule type="containsText" dxfId="0" priority="8" operator="containsText" text="W">
      <formula>NOT(ISERROR(SEARCH("W",C10)))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Capita ITES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Regan</dc:creator>
  <cp:lastModifiedBy>Regan, Jon</cp:lastModifiedBy>
  <cp:lastPrinted>2022-03-14T17:21:11Z</cp:lastPrinted>
  <dcterms:created xsi:type="dcterms:W3CDTF">2019-11-17T13:52:05Z</dcterms:created>
  <dcterms:modified xsi:type="dcterms:W3CDTF">2023-01-16T13:24:39Z</dcterms:modified>
</cp:coreProperties>
</file>